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秦瑶文件\常用文件\二类、三类注销清单\第四批名单\"/>
    </mc:Choice>
  </mc:AlternateContent>
  <bookViews>
    <workbookView windowWidth="27945" windowHeight="12375"/>
  </bookViews>
  <sheets>
    <sheet name="营业执照注销" sheetId="1" r:id="rId1"/>
    <sheet name="Sheet1" sheetId="5" r:id="rId2"/>
  </sheets>
  <definedNames>
    <definedName name="_xlnm._FilterDatabase" localSheetId="0" hidden="1">营业执照注销!$B$2:$O$19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<sst xmlns="http://schemas.openxmlformats.org/spreadsheetml/2006/main" count="237" uniqueCount="116">
  <si>
    <t>第四批——第二类医疗器械经营备案市场主体依法终止企业名单</t>
  </si>
  <si>
    <t>序号</t>
  </si>
  <si>
    <t>备案企业名称</t>
  </si>
  <si>
    <t>问题（核实情况供参考）</t>
  </si>
  <si>
    <t>信用代码（备案系统导出）</t>
  </si>
  <si>
    <t xml:space="preserve"> 社会信用代码（补充完善）</t>
  </si>
  <si>
    <t>备注</t>
  </si>
  <si>
    <t>备案号</t>
  </si>
  <si>
    <t>发证日期</t>
  </si>
  <si>
    <t>经营场所</t>
  </si>
  <si>
    <t>库房地址</t>
  </si>
  <si>
    <t>住所</t>
  </si>
  <si>
    <t>法人</t>
  </si>
  <si>
    <t>企业负责人</t>
  </si>
  <si>
    <t>经营方式</t>
  </si>
  <si>
    <t>区划</t>
  </si>
  <si>
    <t>武汉奥洁大药房有限公司</t>
  </si>
  <si>
    <t>91420115MAENE9QP40</t>
  </si>
  <si>
    <t>第四批</t>
  </si>
  <si>
    <t>鄂汉药监械经营备20253078号</t>
  </si>
  <si>
    <t>20250701</t>
  </si>
  <si>
    <t>湖北省武汉市江夏区庙山产业园庙山中路3号汤逊湖民营工业园江夏德松科技开发中心六号厂房6楼西6102室（55）（入驻中电创智科技企业孵化器）</t>
  </si>
  <si>
    <t>邱奥运</t>
  </si>
  <si>
    <t>批零兼营</t>
  </si>
  <si>
    <t>江夏区</t>
  </si>
  <si>
    <t>武汉倍笋信息咨询有限公司</t>
  </si>
  <si>
    <t>91420115MAK8L7WC6C</t>
  </si>
  <si>
    <t>鄂汉药监械经营备20261333号</t>
  </si>
  <si>
    <t>20260325</t>
  </si>
  <si>
    <t>湖北省武汉市江夏区大桥新区大桥村桥悦鑫城小区2期2-5号商铺</t>
  </si>
  <si>
    <t>无</t>
  </si>
  <si>
    <t>闫瑞苹</t>
  </si>
  <si>
    <t>零售</t>
  </si>
  <si>
    <t>武汉辰信界信息科技有限公司</t>
  </si>
  <si>
    <t>91420115MAK901BH34</t>
  </si>
  <si>
    <t>鄂汉药监械经营备20261324号</t>
  </si>
  <si>
    <t>20260324</t>
  </si>
  <si>
    <t>湖北省武汉市江夏区大桥产业园工业二路8号农民就业基地（工业产业园）项目13号车间栋1层331办公室</t>
  </si>
  <si>
    <t>常子豪</t>
  </si>
  <si>
    <t>武汉浩易博信息科技有限公司</t>
  </si>
  <si>
    <t>91420115MAK8M8774Q</t>
  </si>
  <si>
    <t>鄂汉药监械经营备20261096号</t>
  </si>
  <si>
    <t>20260312</t>
  </si>
  <si>
    <t>湖北省武汉市江夏区大桥产业园工业二路8号农民就业基地（工业产业园）项目13号车间栋1层321办公室</t>
  </si>
  <si>
    <t>武汉京康源大药房有限公司</t>
  </si>
  <si>
    <t>91420115MAEQXA8W61</t>
  </si>
  <si>
    <t>鄂汉药监械经营备20253645号</t>
  </si>
  <si>
    <t>20250725</t>
  </si>
  <si>
    <t>湖北省武汉市江夏区庙山产业园庙山中路3号汤逊湖民营工业园江夏德松科技开发中心六号厂房6楼西6110室（5）（入驻中电创智科技企业孵化器）</t>
  </si>
  <si>
    <t>党龙飞</t>
  </si>
  <si>
    <t>武汉京卫康大药房有限公司</t>
  </si>
  <si>
    <t>91420115MAER6L5X93</t>
  </si>
  <si>
    <t>鄂汉药监械经营备20253643号</t>
  </si>
  <si>
    <t>湖北省武汉市江夏区庙山产业园庙山中路3号汤逊湖民营工业园江夏德松科技开发中心六号厂房6楼西6110室（4）（入驻中电创智科技企业孵化器）</t>
  </si>
  <si>
    <t>武汉莱韵源信息科技有限公司</t>
  </si>
  <si>
    <t>91420115MAK8M6TL3G</t>
  </si>
  <si>
    <t>鄂汉药监械经营备20261079号</t>
  </si>
  <si>
    <t>20260311</t>
  </si>
  <si>
    <t>湖北省武汉市江夏区大桥产业园工业二路8号农民就业基地（工业产业园）项目13号车间栋1层319办公室</t>
  </si>
  <si>
    <t>常红云</t>
  </si>
  <si>
    <t>武汉娜多大药房有限公司</t>
  </si>
  <si>
    <t>91420115MAEPTQEN1Q</t>
  </si>
  <si>
    <t>鄂汉药监械经营备20253550号</t>
  </si>
  <si>
    <t>20250722</t>
  </si>
  <si>
    <t>湖北省武汉市江夏区庙山产业园庙山中路3号汤逊湖民营工业园江夏德松科技开发中心六号厂房6楼西6109室（110）（入驻中电创智科技企业孵化器）</t>
  </si>
  <si>
    <t>周娜</t>
  </si>
  <si>
    <t>武汉市宝瀚瑞商贸有限公司</t>
  </si>
  <si>
    <t>91420115MAK2CQCD4R</t>
  </si>
  <si>
    <t>鄂汉药监械经营备20256527号</t>
  </si>
  <si>
    <t>20251127</t>
  </si>
  <si>
    <t>湖北省武汉市江夏区纸坊街江夏大道与世纪大道交汇处富丽奥林园亚特兰大村2栋1层21室-4</t>
  </si>
  <si>
    <t>易珈乐</t>
  </si>
  <si>
    <t>武汉市聚荣璟大药房连锁有限公司西海岸店</t>
  </si>
  <si>
    <t>91420115MADFJUAP8M</t>
  </si>
  <si>
    <t>鄂汉药监械经营备20241082号</t>
  </si>
  <si>
    <t>20240418</t>
  </si>
  <si>
    <t>湖北省武汉市江夏区经济开发区藏龙岛办事处栗庙村保利清能西海岸(南区)三期商品房第C33幢1层3号房</t>
  </si>
  <si>
    <t>胡先军</t>
  </si>
  <si>
    <t>武汉市卓亚瑞杨商贸部（个人独资）</t>
  </si>
  <si>
    <t>91420115MAERW7RU8U</t>
  </si>
  <si>
    <t>鄂汉药监械经营备20254325号</t>
  </si>
  <si>
    <t>20250822</t>
  </si>
  <si>
    <t>湖北省武汉市江夏区庙山产业园庙山中路3号汤逊湖民营工业园江夏德松科技开发中心六号厂房6楼西6710室（26）（入驻中电创智科技企业孵化器）</t>
  </si>
  <si>
    <t>李艺博</t>
  </si>
  <si>
    <t>武汉亚岩大药房有限公司</t>
  </si>
  <si>
    <t>91420115MAEX1Q7DXC</t>
  </si>
  <si>
    <t>鄂汉药监械经营备20255494号</t>
  </si>
  <si>
    <t>20251014</t>
  </si>
  <si>
    <t>湖北省武汉市江夏区大桥新区办事处渔牧村侨亚国际广场201室6号（入驻鲸鱼工场孵化器）</t>
  </si>
  <si>
    <t>卜亚彦</t>
  </si>
  <si>
    <t>武汉韵轻启信息科技有限公司</t>
  </si>
  <si>
    <t>91420115MAK7X2HB3J</t>
  </si>
  <si>
    <t>鄂汉药监械经营备20261080号</t>
  </si>
  <si>
    <t>湖北省武汉市江夏区大桥产业园工业二路8号农民就业基地（工业产业园）项目13号车间栋1层320办公室</t>
  </si>
  <si>
    <t>武汉中晖鼎信息科技有限公司</t>
  </si>
  <si>
    <t>91420115MAK89YET9M</t>
  </si>
  <si>
    <t>鄂汉药监械经营备20261097号</t>
  </si>
  <si>
    <t>湖北省武汉市江夏区大桥产业园工业二路8号农民就业基地（工业产业园）项目13号车间栋1层322办公室</t>
  </si>
  <si>
    <t>湖北安馨堂商贸有限公司</t>
  </si>
  <si>
    <t>91420114MAE8CLWM68</t>
  </si>
  <si>
    <t>鄂汉药监械经营备20261413号</t>
  </si>
  <si>
    <t>20260330</t>
  </si>
  <si>
    <t>湖北省武汉市江夏区藏龙岛产业园九凤街12号高频开关电源、汽车充电桩 、高速光通信器件和模块项目生产基地2号厂房2楼203室</t>
  </si>
  <si>
    <t>湖北省武汉市江夏区藏龙岛产业园九凤街12号高频开关电源、汽车充电桩、高速光通信器件和模块项目生产基地2号厂房2楼203室</t>
  </si>
  <si>
    <t>张亦伟</t>
  </si>
  <si>
    <t>武汉市江夏区禾新医疗器械中心（个人独资）</t>
  </si>
  <si>
    <t>91420115MAKA6D641U</t>
  </si>
  <si>
    <t>鄂汉药监械经营备20261751号</t>
  </si>
  <si>
    <t>20260415</t>
  </si>
  <si>
    <t>湖北省武汉市江夏区庙山办事处阳光大道泰驰伊顿阳光7栋1层6室商铺</t>
  </si>
  <si>
    <t>李克乐</t>
  </si>
  <si>
    <t>武汉煜合堂商贸有限公司</t>
  </si>
  <si>
    <t>91420100MAK3Y1GN4R</t>
  </si>
  <si>
    <t>鄂汉药监械经营备20261105号</t>
  </si>
  <si>
    <t>湖北省武汉市江夏区五里界街界兴路8号杉荷湾B区（住宅、商业及地下室等）1栋/单元1-2层商铺4号-1</t>
  </si>
  <si>
    <t>湖北省武汉市江夏区经济开发区大桥新区大桥村江郡华府3栋1-2层5室1层105室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</si>
</sst>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color indexed="8"/>
      <name val="宋体"/>
      <charset val="134"/>
      <scheme val="minor"/>
    </font>
    <font>
      <sz val="10"/>
      <color theme="1"/>
      <name val="宋体"/>
      <charset val="134"/>
      <scheme val="minor"/>
    </font>
    <font>
      <b/>
      <sz val="20"/>
      <color indexed="8"/>
      <name val="宋体"/>
      <charset val="134"/>
      <scheme val="minor"/>
    </font>
    <font>
      <b/>
      <sz val="10"/>
      <color theme="1"/>
      <name val="宋体"/>
      <charset val="134"/>
      <scheme val="minor"/>
    </font>
    <font>
      <sz val="10"/>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lignment vertical="center"/>
    </xf>
    <xf numFmtId="0" fontId="2" fillId="0" borderId="0" xfId="0" applyFont="1">
      <alignment vertical="center"/>
    </xf>
    <xf numFmtId="0" fontId="2" fillId="0" borderId="0" xfId="0" applyFont="1" applyFill="1" applyAlignment="1">
      <alignment horizontal="center" vertical="center"/>
    </xf>
    <xf numFmtId="0" fontId="2" fillId="0" borderId="0" xfId="0" applyFont="1" applyFill="1" applyAlignment="1">
      <alignment vertical="center"/>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3">
    <dxf>
      <fill>
        <patternFill patternType="solid">
          <fgColor rgb="FFFFC7CE"/>
          <bgColor rgb="FF000000"/>
        </patternFill>
      </fill>
    </dxf>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48467"/>
  <sheetViews>
    <sheetView tabSelected="1" workbookViewId="0">
      <pane ySplit="2" topLeftCell="A3" activePane="bottomLeft" state="frozen"/>
      <selection/>
      <selection pane="bottomLeft" activeCell="F17" sqref="F17"/>
    </sheetView>
  </sheetViews>
  <sheetFormatPr defaultColWidth="9" defaultRowHeight="25" customHeight="1"/>
  <cols>
    <col min="1" max="1" width="9" style="4"/>
    <col min="2" max="2" width="24" style="5" customWidth="1"/>
    <col min="3" max="3" width="13.8166666666667" style="5" customWidth="1"/>
    <col min="4" max="5" width="20.625" style="5" customWidth="1"/>
    <col min="6" max="6" width="12.4583333333333" style="2" customWidth="1"/>
    <col min="7" max="7" width="25.625" style="5" customWidth="1"/>
    <col min="8" max="8" width="9.54166666666667" style="5" customWidth="1"/>
    <col min="9" max="11" width="35.125" style="6" customWidth="1"/>
    <col min="12" max="13" width="10.5" style="5" customWidth="1"/>
    <col min="14" max="14" width="9.54166666666667" style="5" customWidth="1"/>
    <col min="15" max="15" width="10.125" style="5" customWidth="1"/>
    <col min="16" max="16384" width="9" style="2"/>
  </cols>
  <sheetData>
    <row r="1" s="1" customFormat="1" ht="25.5" spans="1:15">
      <c r="A1" s="7" t="s">
        <v>0</v>
      </c>
      <c r="B1" s="7"/>
      <c r="C1" s="7"/>
      <c r="D1" s="7"/>
      <c r="E1" s="7"/>
      <c r="F1" s="7"/>
      <c r="G1" s="7"/>
      <c r="H1" s="7"/>
      <c r="I1" s="7"/>
      <c r="J1" s="7"/>
      <c r="K1" s="7"/>
      <c r="L1" s="7"/>
      <c r="M1" s="7"/>
    </row>
    <row r="2" s="2" customFormat="1" customHeight="1" spans="1:15">
      <c r="A2" s="8" t="s">
        <v>1</v>
      </c>
      <c r="B2" s="8" t="s">
        <v>2</v>
      </c>
      <c r="C2" s="8" t="s">
        <v>3</v>
      </c>
      <c r="D2" s="8" t="s">
        <v>4</v>
      </c>
      <c r="E2" s="8" t="s">
        <v>5</v>
      </c>
      <c r="F2" s="8" t="s">
        <v>6</v>
      </c>
      <c r="G2" s="8" t="s">
        <v>7</v>
      </c>
      <c r="H2" s="8" t="s">
        <v>8</v>
      </c>
      <c r="I2" s="8" t="s">
        <v>9</v>
      </c>
      <c r="J2" s="8" t="s">
        <v>10</v>
      </c>
      <c r="K2" s="8" t="s">
        <v>11</v>
      </c>
      <c r="L2" s="8" t="s">
        <v>12</v>
      </c>
      <c r="M2" s="8" t="s">
        <v>13</v>
      </c>
      <c r="N2" s="8" t="s">
        <v>14</v>
      </c>
      <c r="O2" s="8" t="s">
        <v>15</v>
      </c>
    </row>
    <row r="3" s="3" customFormat="1" customHeight="1" spans="1:15">
      <c r="A3" s="9">
        <v>1</v>
      </c>
      <c r="B3" s="10" t="s">
        <v>16</v>
      </c>
      <c r="C3" s="10"/>
      <c r="D3" s="10" t="s">
        <v>17</v>
      </c>
      <c r="E3" s="11" t="s">
        <v>17</v>
      </c>
      <c r="F3" s="10" t="s">
        <v>18</v>
      </c>
      <c r="G3" s="10" t="s">
        <v>19</v>
      </c>
      <c r="H3" s="10" t="s">
        <v>20</v>
      </c>
      <c r="I3" s="12" t="s">
        <v>21</v>
      </c>
      <c r="J3" s="12" t="s">
        <v>21</v>
      </c>
      <c r="K3" s="12" t="s">
        <v>21</v>
      </c>
      <c r="L3" s="10" t="s">
        <v>22</v>
      </c>
      <c r="M3" s="10" t="s">
        <v>22</v>
      </c>
      <c r="N3" s="10" t="s">
        <v>23</v>
      </c>
      <c r="O3" s="10" t="s">
        <v>24</v>
      </c>
    </row>
    <row r="4" s="3" customFormat="1" customHeight="1" spans="1:15">
      <c r="A4" s="9">
        <v>2</v>
      </c>
      <c r="B4" s="10" t="s">
        <v>25</v>
      </c>
      <c r="C4" s="10"/>
      <c r="D4" s="10" t="s">
        <v>26</v>
      </c>
      <c r="E4" s="10" t="s">
        <v>26</v>
      </c>
      <c r="F4" s="10" t="s">
        <v>18</v>
      </c>
      <c r="G4" s="10" t="s">
        <v>27</v>
      </c>
      <c r="H4" s="10" t="s">
        <v>28</v>
      </c>
      <c r="I4" s="12" t="s">
        <v>29</v>
      </c>
      <c r="J4" s="12" t="s">
        <v>30</v>
      </c>
      <c r="K4" s="12" t="s">
        <v>29</v>
      </c>
      <c r="L4" s="10" t="s">
        <v>31</v>
      </c>
      <c r="M4" s="10" t="s">
        <v>31</v>
      </c>
      <c r="N4" s="10" t="s">
        <v>32</v>
      </c>
      <c r="O4" s="10" t="s">
        <v>24</v>
      </c>
    </row>
    <row r="5" s="3" customFormat="1" customHeight="1" spans="1:15">
      <c r="A5" s="9">
        <v>3</v>
      </c>
      <c r="B5" s="10" t="s">
        <v>33</v>
      </c>
      <c r="C5" s="10"/>
      <c r="D5" s="10" t="s">
        <v>34</v>
      </c>
      <c r="E5" s="10" t="s">
        <v>34</v>
      </c>
      <c r="F5" s="10" t="s">
        <v>18</v>
      </c>
      <c r="G5" s="10" t="s">
        <v>35</v>
      </c>
      <c r="H5" s="10" t="s">
        <v>36</v>
      </c>
      <c r="I5" s="12" t="s">
        <v>37</v>
      </c>
      <c r="J5" s="12" t="s">
        <v>30</v>
      </c>
      <c r="K5" s="12" t="s">
        <v>37</v>
      </c>
      <c r="L5" s="10" t="s">
        <v>38</v>
      </c>
      <c r="M5" s="10" t="s">
        <v>38</v>
      </c>
      <c r="N5" s="10" t="s">
        <v>32</v>
      </c>
      <c r="O5" s="10" t="s">
        <v>24</v>
      </c>
    </row>
    <row r="6" s="3" customFormat="1" customHeight="1" spans="1:15">
      <c r="A6" s="9">
        <v>4</v>
      </c>
      <c r="B6" s="10" t="s">
        <v>39</v>
      </c>
      <c r="C6" s="10"/>
      <c r="D6" s="10" t="s">
        <v>40</v>
      </c>
      <c r="E6" s="10" t="s">
        <v>40</v>
      </c>
      <c r="F6" s="10" t="s">
        <v>18</v>
      </c>
      <c r="G6" s="10" t="s">
        <v>41</v>
      </c>
      <c r="H6" s="10" t="s">
        <v>42</v>
      </c>
      <c r="I6" s="12" t="s">
        <v>43</v>
      </c>
      <c r="J6" s="12" t="s">
        <v>30</v>
      </c>
      <c r="K6" s="12" t="s">
        <v>43</v>
      </c>
      <c r="L6" s="10" t="s">
        <v>38</v>
      </c>
      <c r="M6" s="10" t="s">
        <v>38</v>
      </c>
      <c r="N6" s="10" t="s">
        <v>32</v>
      </c>
      <c r="O6" s="10" t="s">
        <v>24</v>
      </c>
    </row>
    <row r="7" s="3" customFormat="1" customHeight="1" spans="1:15">
      <c r="A7" s="9">
        <v>5</v>
      </c>
      <c r="B7" s="10" t="s">
        <v>44</v>
      </c>
      <c r="C7" s="10"/>
      <c r="D7" s="10" t="s">
        <v>45</v>
      </c>
      <c r="E7" s="11" t="s">
        <v>45</v>
      </c>
      <c r="F7" s="10" t="s">
        <v>18</v>
      </c>
      <c r="G7" s="10" t="s">
        <v>46</v>
      </c>
      <c r="H7" s="10" t="s">
        <v>47</v>
      </c>
      <c r="I7" s="12" t="s">
        <v>48</v>
      </c>
      <c r="J7" s="12" t="s">
        <v>48</v>
      </c>
      <c r="K7" s="12" t="s">
        <v>48</v>
      </c>
      <c r="L7" s="10" t="s">
        <v>49</v>
      </c>
      <c r="M7" s="10" t="s">
        <v>49</v>
      </c>
      <c r="N7" s="10" t="s">
        <v>23</v>
      </c>
      <c r="O7" s="10" t="s">
        <v>24</v>
      </c>
    </row>
    <row r="8" s="3" customFormat="1" customHeight="1" spans="1:15">
      <c r="A8" s="9">
        <v>6</v>
      </c>
      <c r="B8" s="10" t="s">
        <v>50</v>
      </c>
      <c r="C8" s="10"/>
      <c r="D8" s="10" t="s">
        <v>51</v>
      </c>
      <c r="E8" s="11" t="s">
        <v>51</v>
      </c>
      <c r="F8" s="10" t="s">
        <v>18</v>
      </c>
      <c r="G8" s="10" t="s">
        <v>52</v>
      </c>
      <c r="H8" s="10" t="s">
        <v>47</v>
      </c>
      <c r="I8" s="12" t="s">
        <v>53</v>
      </c>
      <c r="J8" s="12" t="s">
        <v>53</v>
      </c>
      <c r="K8" s="12" t="s">
        <v>53</v>
      </c>
      <c r="L8" s="10" t="s">
        <v>49</v>
      </c>
      <c r="M8" s="10" t="s">
        <v>49</v>
      </c>
      <c r="N8" s="10" t="s">
        <v>23</v>
      </c>
      <c r="O8" s="10" t="s">
        <v>24</v>
      </c>
    </row>
    <row r="9" s="3" customFormat="1" customHeight="1" spans="1:15">
      <c r="A9" s="9">
        <v>7</v>
      </c>
      <c r="B9" s="10" t="s">
        <v>54</v>
      </c>
      <c r="C9" s="10"/>
      <c r="D9" s="10" t="s">
        <v>55</v>
      </c>
      <c r="E9" s="10" t="s">
        <v>55</v>
      </c>
      <c r="F9" s="10" t="s">
        <v>18</v>
      </c>
      <c r="G9" s="10" t="s">
        <v>56</v>
      </c>
      <c r="H9" s="10" t="s">
        <v>57</v>
      </c>
      <c r="I9" s="12" t="s">
        <v>58</v>
      </c>
      <c r="J9" s="12" t="s">
        <v>30</v>
      </c>
      <c r="K9" s="12" t="s">
        <v>58</v>
      </c>
      <c r="L9" s="10" t="s">
        <v>59</v>
      </c>
      <c r="M9" s="10" t="s">
        <v>59</v>
      </c>
      <c r="N9" s="10" t="s">
        <v>32</v>
      </c>
      <c r="O9" s="10" t="s">
        <v>24</v>
      </c>
    </row>
    <row r="10" s="3" customFormat="1" customHeight="1" spans="1:15">
      <c r="A10" s="9">
        <v>8</v>
      </c>
      <c r="B10" s="10" t="s">
        <v>60</v>
      </c>
      <c r="C10" s="10"/>
      <c r="D10" s="10" t="s">
        <v>61</v>
      </c>
      <c r="E10" s="11" t="s">
        <v>61</v>
      </c>
      <c r="F10" s="10" t="s">
        <v>18</v>
      </c>
      <c r="G10" s="10" t="s">
        <v>62</v>
      </c>
      <c r="H10" s="10" t="s">
        <v>63</v>
      </c>
      <c r="I10" s="12" t="s">
        <v>64</v>
      </c>
      <c r="J10" s="12" t="s">
        <v>64</v>
      </c>
      <c r="K10" s="12" t="s">
        <v>64</v>
      </c>
      <c r="L10" s="10" t="s">
        <v>65</v>
      </c>
      <c r="M10" s="10" t="s">
        <v>65</v>
      </c>
      <c r="N10" s="10" t="s">
        <v>23</v>
      </c>
      <c r="O10" s="10" t="s">
        <v>24</v>
      </c>
    </row>
    <row r="11" s="3" customFormat="1" customHeight="1" spans="1:15">
      <c r="A11" s="9">
        <v>9</v>
      </c>
      <c r="B11" s="10" t="s">
        <v>66</v>
      </c>
      <c r="C11" s="10"/>
      <c r="D11" s="10" t="s">
        <v>67</v>
      </c>
      <c r="E11" s="11" t="s">
        <v>67</v>
      </c>
      <c r="F11" s="10" t="s">
        <v>18</v>
      </c>
      <c r="G11" s="10" t="s">
        <v>68</v>
      </c>
      <c r="H11" s="10" t="s">
        <v>69</v>
      </c>
      <c r="I11" s="12" t="s">
        <v>70</v>
      </c>
      <c r="J11" s="12" t="s">
        <v>30</v>
      </c>
      <c r="K11" s="12" t="s">
        <v>70</v>
      </c>
      <c r="L11" s="10" t="s">
        <v>71</v>
      </c>
      <c r="M11" s="10" t="s">
        <v>71</v>
      </c>
      <c r="N11" s="10" t="s">
        <v>32</v>
      </c>
      <c r="O11" s="10" t="s">
        <v>24</v>
      </c>
    </row>
    <row r="12" s="3" customFormat="1" customHeight="1" spans="1:15">
      <c r="A12" s="9">
        <v>10</v>
      </c>
      <c r="B12" s="10" t="s">
        <v>72</v>
      </c>
      <c r="C12" s="10"/>
      <c r="D12" s="10" t="s">
        <v>73</v>
      </c>
      <c r="E12" s="13" t="s">
        <v>73</v>
      </c>
      <c r="F12" s="10" t="s">
        <v>18</v>
      </c>
      <c r="G12" s="10" t="s">
        <v>74</v>
      </c>
      <c r="H12" s="10" t="s">
        <v>75</v>
      </c>
      <c r="I12" s="12" t="s">
        <v>76</v>
      </c>
      <c r="J12" s="12" t="s">
        <v>30</v>
      </c>
      <c r="K12" s="12" t="s">
        <v>76</v>
      </c>
      <c r="L12" s="10" t="s">
        <v>77</v>
      </c>
      <c r="M12" s="10" t="s">
        <v>77</v>
      </c>
      <c r="N12" s="10" t="s">
        <v>32</v>
      </c>
      <c r="O12" s="10" t="s">
        <v>24</v>
      </c>
    </row>
    <row r="13" s="3" customFormat="1" customHeight="1" spans="1:15">
      <c r="A13" s="9">
        <v>11</v>
      </c>
      <c r="B13" s="10" t="s">
        <v>78</v>
      </c>
      <c r="C13" s="10"/>
      <c r="D13" s="10" t="s">
        <v>79</v>
      </c>
      <c r="E13" s="11" t="s">
        <v>79</v>
      </c>
      <c r="F13" s="10" t="s">
        <v>18</v>
      </c>
      <c r="G13" s="10" t="s">
        <v>80</v>
      </c>
      <c r="H13" s="10" t="s">
        <v>81</v>
      </c>
      <c r="I13" s="12" t="s">
        <v>82</v>
      </c>
      <c r="J13" s="12" t="s">
        <v>30</v>
      </c>
      <c r="K13" s="12" t="s">
        <v>82</v>
      </c>
      <c r="L13" s="10" t="s">
        <v>83</v>
      </c>
      <c r="M13" s="10" t="s">
        <v>83</v>
      </c>
      <c r="N13" s="10" t="s">
        <v>32</v>
      </c>
      <c r="O13" s="10" t="s">
        <v>24</v>
      </c>
    </row>
    <row r="14" s="3" customFormat="1" customHeight="1" spans="1:15">
      <c r="A14" s="9">
        <v>12</v>
      </c>
      <c r="B14" s="10" t="s">
        <v>84</v>
      </c>
      <c r="C14" s="10"/>
      <c r="D14" s="10" t="s">
        <v>85</v>
      </c>
      <c r="E14" s="11" t="s">
        <v>85</v>
      </c>
      <c r="F14" s="10" t="s">
        <v>18</v>
      </c>
      <c r="G14" s="10" t="s">
        <v>86</v>
      </c>
      <c r="H14" s="10" t="s">
        <v>87</v>
      </c>
      <c r="I14" s="12" t="s">
        <v>88</v>
      </c>
      <c r="J14" s="12" t="s">
        <v>30</v>
      </c>
      <c r="K14" s="12" t="s">
        <v>88</v>
      </c>
      <c r="L14" s="10" t="s">
        <v>89</v>
      </c>
      <c r="M14" s="10" t="s">
        <v>89</v>
      </c>
      <c r="N14" s="10" t="s">
        <v>32</v>
      </c>
      <c r="O14" s="10" t="s">
        <v>24</v>
      </c>
    </row>
    <row r="15" s="3" customFormat="1" customHeight="1" spans="1:15">
      <c r="A15" s="9">
        <v>13</v>
      </c>
      <c r="B15" s="10" t="s">
        <v>90</v>
      </c>
      <c r="C15" s="10"/>
      <c r="D15" s="10" t="s">
        <v>91</v>
      </c>
      <c r="E15" s="10" t="s">
        <v>91</v>
      </c>
      <c r="F15" s="10" t="s">
        <v>18</v>
      </c>
      <c r="G15" s="10" t="s">
        <v>92</v>
      </c>
      <c r="H15" s="10" t="s">
        <v>57</v>
      </c>
      <c r="I15" s="12" t="s">
        <v>93</v>
      </c>
      <c r="J15" s="12" t="s">
        <v>30</v>
      </c>
      <c r="K15" s="12" t="s">
        <v>93</v>
      </c>
      <c r="L15" s="10" t="s">
        <v>59</v>
      </c>
      <c r="M15" s="10" t="s">
        <v>59</v>
      </c>
      <c r="N15" s="10" t="s">
        <v>32</v>
      </c>
      <c r="O15" s="10" t="s">
        <v>24</v>
      </c>
    </row>
    <row r="16" s="3" customFormat="1" customHeight="1" spans="1:15">
      <c r="A16" s="9">
        <v>14</v>
      </c>
      <c r="B16" s="10" t="s">
        <v>94</v>
      </c>
      <c r="C16" s="10"/>
      <c r="D16" s="10" t="s">
        <v>95</v>
      </c>
      <c r="E16" s="10" t="s">
        <v>95</v>
      </c>
      <c r="F16" s="10" t="s">
        <v>18</v>
      </c>
      <c r="G16" s="10" t="s">
        <v>96</v>
      </c>
      <c r="H16" s="10" t="s">
        <v>42</v>
      </c>
      <c r="I16" s="12" t="s">
        <v>97</v>
      </c>
      <c r="J16" s="12" t="s">
        <v>30</v>
      </c>
      <c r="K16" s="12" t="s">
        <v>97</v>
      </c>
      <c r="L16" s="10" t="s">
        <v>38</v>
      </c>
      <c r="M16" s="10" t="s">
        <v>38</v>
      </c>
      <c r="N16" s="10" t="s">
        <v>32</v>
      </c>
      <c r="O16" s="10" t="s">
        <v>24</v>
      </c>
    </row>
    <row r="17" s="3" customFormat="1" customHeight="1" spans="1:15">
      <c r="A17" s="9">
        <v>15</v>
      </c>
      <c r="B17" s="10" t="s">
        <v>98</v>
      </c>
      <c r="C17" s="10"/>
      <c r="D17" s="10" t="s">
        <v>99</v>
      </c>
      <c r="E17" s="10" t="s">
        <v>99</v>
      </c>
      <c r="F17" s="10" t="s">
        <v>18</v>
      </c>
      <c r="G17" s="10" t="s">
        <v>100</v>
      </c>
      <c r="H17" s="10" t="s">
        <v>101</v>
      </c>
      <c r="I17" s="12" t="s">
        <v>102</v>
      </c>
      <c r="J17" s="12" t="s">
        <v>103</v>
      </c>
      <c r="K17" s="12" t="s">
        <v>102</v>
      </c>
      <c r="L17" s="10" t="s">
        <v>104</v>
      </c>
      <c r="M17" s="10" t="s">
        <v>104</v>
      </c>
      <c r="N17" s="10" t="s">
        <v>23</v>
      </c>
      <c r="O17" s="10" t="s">
        <v>24</v>
      </c>
    </row>
    <row r="18" s="3" customFormat="1" customHeight="1" spans="1:15">
      <c r="A18" s="9">
        <v>16</v>
      </c>
      <c r="B18" s="10" t="s">
        <v>105</v>
      </c>
      <c r="C18" s="10"/>
      <c r="D18" s="10" t="s">
        <v>106</v>
      </c>
      <c r="E18" s="10" t="s">
        <v>106</v>
      </c>
      <c r="F18" s="10" t="s">
        <v>18</v>
      </c>
      <c r="G18" s="10" t="s">
        <v>107</v>
      </c>
      <c r="H18" s="10" t="s">
        <v>108</v>
      </c>
      <c r="I18" s="12" t="s">
        <v>109</v>
      </c>
      <c r="J18" s="12" t="s">
        <v>30</v>
      </c>
      <c r="K18" s="12" t="s">
        <v>109</v>
      </c>
      <c r="L18" s="10" t="s">
        <v>110</v>
      </c>
      <c r="M18" s="10" t="s">
        <v>110</v>
      </c>
      <c r="N18" s="10" t="s">
        <v>32</v>
      </c>
      <c r="O18" s="10" t="s">
        <v>24</v>
      </c>
    </row>
    <row r="19" s="3" customFormat="1" customHeight="1" spans="1:15">
      <c r="A19" s="9">
        <v>17</v>
      </c>
      <c r="B19" s="10" t="s">
        <v>111</v>
      </c>
      <c r="C19" s="10"/>
      <c r="D19" s="10" t="s">
        <v>112</v>
      </c>
      <c r="E19" s="10" t="s">
        <v>112</v>
      </c>
      <c r="F19" s="10" t="s">
        <v>18</v>
      </c>
      <c r="G19" s="10" t="s">
        <v>113</v>
      </c>
      <c r="H19" s="10" t="s">
        <v>42</v>
      </c>
      <c r="I19" s="12" t="s">
        <v>114</v>
      </c>
      <c r="J19" s="12" t="s">
        <v>115</v>
      </c>
      <c r="K19" s="12" t="s">
        <v>114</v>
      </c>
      <c r="L19" s="10" t="s">
        <v>104</v>
      </c>
      <c r="M19" s="10" t="s">
        <v>104</v>
      </c>
      <c r="N19" s="10" t="s">
        <v>23</v>
      </c>
      <c r="O19" s="10" t="s">
        <v>24</v>
      </c>
    </row>
    <row r="1046923" s="2" customFormat="1" customHeight="1" spans="1:15">
      <c r="A1046923" s="4"/>
      <c r="B1046923" s="5"/>
      <c r="C1046923" s="5"/>
      <c r="D1046923" s="5"/>
      <c r="E1046923" s="5"/>
      <c r="G1046923" s="5"/>
      <c r="H1046923" s="5"/>
      <c r="I1046923" s="6"/>
      <c r="J1046923" s="6"/>
      <c r="K1046923" s="6"/>
      <c r="L1046923" s="5"/>
      <c r="M1046923" s="5"/>
      <c r="N1046923" s="5"/>
      <c r="O1046923" s="5"/>
    </row>
    <row r="1046924" s="2" customFormat="1" customHeight="1" spans="1:15">
      <c r="A1046924" s="4"/>
      <c r="B1046924" s="5"/>
      <c r="C1046924" s="5"/>
      <c r="D1046924" s="5"/>
      <c r="E1046924" s="5"/>
      <c r="G1046924" s="5"/>
      <c r="H1046924" s="5"/>
      <c r="I1046924" s="6"/>
      <c r="J1046924" s="6"/>
      <c r="K1046924" s="6"/>
      <c r="L1046924" s="5"/>
      <c r="M1046924" s="5"/>
      <c r="N1046924" s="5"/>
      <c r="O1046924" s="5"/>
    </row>
    <row r="1046925" s="2" customFormat="1" customHeight="1" spans="1:15">
      <c r="A1046925" s="4"/>
      <c r="B1046925" s="5"/>
      <c r="C1046925" s="5"/>
      <c r="D1046925" s="5"/>
      <c r="E1046925" s="5"/>
      <c r="G1046925" s="5"/>
      <c r="H1046925" s="5"/>
      <c r="I1046925" s="6"/>
      <c r="J1046925" s="6"/>
      <c r="K1046925" s="6"/>
      <c r="L1046925" s="5"/>
      <c r="M1046925" s="5"/>
      <c r="N1046925" s="5"/>
      <c r="O1046925" s="5"/>
    </row>
    <row r="1046926" s="2" customFormat="1" customHeight="1" spans="1:15">
      <c r="A1046926" s="4"/>
      <c r="B1046926" s="5"/>
      <c r="C1046926" s="5"/>
      <c r="D1046926" s="5"/>
      <c r="E1046926" s="5"/>
      <c r="G1046926" s="5"/>
      <c r="H1046926" s="5"/>
      <c r="I1046926" s="6"/>
      <c r="J1046926" s="6"/>
      <c r="K1046926" s="6"/>
      <c r="L1046926" s="5"/>
      <c r="M1046926" s="5"/>
      <c r="N1046926" s="5"/>
      <c r="O1046926" s="5"/>
    </row>
    <row r="1046927" s="2" customFormat="1" customHeight="1" spans="1:15">
      <c r="A1046927" s="4"/>
      <c r="B1046927" s="5"/>
      <c r="C1046927" s="5"/>
      <c r="D1046927" s="5"/>
      <c r="E1046927" s="5"/>
      <c r="G1046927" s="5"/>
      <c r="H1046927" s="5"/>
      <c r="I1046927" s="6"/>
      <c r="J1046927" s="6"/>
      <c r="K1046927" s="6"/>
      <c r="L1046927" s="5"/>
      <c r="M1046927" s="5"/>
      <c r="N1046927" s="5"/>
      <c r="O1046927" s="5"/>
    </row>
    <row r="1046928" s="2" customFormat="1" customHeight="1" spans="1:15">
      <c r="A1046928" s="4"/>
      <c r="B1046928" s="5"/>
      <c r="C1046928" s="5"/>
      <c r="D1046928" s="5"/>
      <c r="E1046928" s="5"/>
      <c r="G1046928" s="5"/>
      <c r="H1046928" s="5"/>
      <c r="I1046928" s="6"/>
      <c r="J1046928" s="6"/>
      <c r="K1046928" s="6"/>
      <c r="L1046928" s="5"/>
      <c r="M1046928" s="5"/>
      <c r="N1046928" s="5"/>
      <c r="O1046928" s="5"/>
    </row>
    <row r="1046929" s="2" customFormat="1" customHeight="1" spans="1:15">
      <c r="A1046929" s="4"/>
      <c r="B1046929" s="5"/>
      <c r="C1046929" s="5"/>
      <c r="D1046929" s="5"/>
      <c r="E1046929" s="5"/>
      <c r="G1046929" s="5"/>
      <c r="H1046929" s="5"/>
      <c r="I1046929" s="6"/>
      <c r="J1046929" s="6"/>
      <c r="K1046929" s="6"/>
      <c r="L1046929" s="5"/>
      <c r="M1046929" s="5"/>
      <c r="N1046929" s="5"/>
      <c r="O1046929" s="5"/>
    </row>
    <row r="1046930" s="2" customFormat="1" customHeight="1" spans="1:15">
      <c r="A1046930" s="4"/>
      <c r="B1046930" s="5"/>
      <c r="C1046930" s="5"/>
      <c r="D1046930" s="5"/>
      <c r="E1046930" s="5"/>
      <c r="G1046930" s="5"/>
      <c r="H1046930" s="5"/>
      <c r="I1046930" s="6"/>
      <c r="J1046930" s="6"/>
      <c r="K1046930" s="6"/>
      <c r="L1046930" s="5"/>
      <c r="M1046930" s="5"/>
      <c r="N1046930" s="5"/>
      <c r="O1046930" s="5"/>
    </row>
    <row r="1046931" s="2" customFormat="1" customHeight="1" spans="1:15">
      <c r="A1046931" s="4"/>
      <c r="B1046931" s="5"/>
      <c r="C1046931" s="5"/>
      <c r="D1046931" s="5"/>
      <c r="E1046931" s="5"/>
      <c r="G1046931" s="5"/>
      <c r="H1046931" s="5"/>
      <c r="I1046931" s="6"/>
      <c r="J1046931" s="6"/>
      <c r="K1046931" s="6"/>
      <c r="L1046931" s="5"/>
      <c r="M1046931" s="5"/>
      <c r="N1046931" s="5"/>
      <c r="O1046931" s="5"/>
    </row>
    <row r="1046932" s="2" customFormat="1" customHeight="1" spans="1:15">
      <c r="A1046932" s="4"/>
      <c r="B1046932" s="5"/>
      <c r="C1046932" s="5"/>
      <c r="D1046932" s="5"/>
      <c r="E1046932" s="5"/>
      <c r="G1046932" s="5"/>
      <c r="H1046932" s="5"/>
      <c r="I1046932" s="6"/>
      <c r="J1046932" s="6"/>
      <c r="K1046932" s="6"/>
      <c r="L1046932" s="5"/>
      <c r="M1046932" s="5"/>
      <c r="N1046932" s="5"/>
      <c r="O1046932" s="5"/>
    </row>
    <row r="1046933" s="2" customFormat="1" customHeight="1" spans="1:15">
      <c r="A1046933" s="4"/>
      <c r="B1046933" s="5"/>
      <c r="C1046933" s="5"/>
      <c r="D1046933" s="5"/>
      <c r="E1046933" s="5"/>
      <c r="G1046933" s="5"/>
      <c r="H1046933" s="5"/>
      <c r="I1046933" s="6"/>
      <c r="J1046933" s="6"/>
      <c r="K1046933" s="6"/>
      <c r="L1046933" s="5"/>
      <c r="M1046933" s="5"/>
      <c r="N1046933" s="5"/>
      <c r="O1046933" s="5"/>
    </row>
    <row r="1046934" s="2" customFormat="1" customHeight="1" spans="1:15">
      <c r="A1046934" s="4"/>
      <c r="B1046934" s="5"/>
      <c r="C1046934" s="5"/>
      <c r="D1046934" s="5"/>
      <c r="E1046934" s="5"/>
      <c r="G1046934" s="5"/>
      <c r="H1046934" s="5"/>
      <c r="I1046934" s="6"/>
      <c r="J1046934" s="6"/>
      <c r="K1046934" s="6"/>
      <c r="L1046934" s="5"/>
      <c r="M1046934" s="5"/>
      <c r="N1046934" s="5"/>
      <c r="O1046934" s="5"/>
    </row>
    <row r="1046935" s="2" customFormat="1" customHeight="1" spans="1:15">
      <c r="A1046935" s="4"/>
      <c r="B1046935" s="5"/>
      <c r="C1046935" s="5"/>
      <c r="D1046935" s="5"/>
      <c r="E1046935" s="5"/>
      <c r="G1046935" s="5"/>
      <c r="H1046935" s="5"/>
      <c r="I1046935" s="6"/>
      <c r="J1046935" s="6"/>
      <c r="K1046935" s="6"/>
      <c r="L1046935" s="5"/>
      <c r="M1046935" s="5"/>
      <c r="N1046935" s="5"/>
      <c r="O1046935" s="5"/>
    </row>
    <row r="1046936" s="2" customFormat="1" customHeight="1" spans="1:15">
      <c r="A1046936" s="4"/>
      <c r="B1046936" s="5"/>
      <c r="C1046936" s="5"/>
      <c r="D1046936" s="5"/>
      <c r="E1046936" s="5"/>
      <c r="G1046936" s="5"/>
      <c r="H1046936" s="5"/>
      <c r="I1046936" s="6"/>
      <c r="J1046936" s="6"/>
      <c r="K1046936" s="6"/>
      <c r="L1046936" s="5"/>
      <c r="M1046936" s="5"/>
      <c r="N1046936" s="5"/>
      <c r="O1046936" s="5"/>
    </row>
    <row r="1046937" s="2" customFormat="1" customHeight="1" spans="1:15">
      <c r="A1046937" s="4"/>
      <c r="B1046937" s="5"/>
      <c r="C1046937" s="5"/>
      <c r="D1046937" s="5"/>
      <c r="E1046937" s="5"/>
      <c r="G1046937" s="5"/>
      <c r="H1046937" s="5"/>
      <c r="I1046937" s="6"/>
      <c r="J1046937" s="6"/>
      <c r="K1046937" s="6"/>
      <c r="L1046937" s="5"/>
      <c r="M1046937" s="5"/>
      <c r="N1046937" s="5"/>
      <c r="O1046937" s="5"/>
    </row>
    <row r="1046938" s="2" customFormat="1" customHeight="1" spans="1:15">
      <c r="A1046938" s="4"/>
      <c r="B1046938" s="5"/>
      <c r="C1046938" s="5"/>
      <c r="D1046938" s="5"/>
      <c r="E1046938" s="5"/>
      <c r="G1046938" s="5"/>
      <c r="H1046938" s="5"/>
      <c r="I1046938" s="6"/>
      <c r="J1046938" s="6"/>
      <c r="K1046938" s="6"/>
      <c r="L1046938" s="5"/>
      <c r="M1046938" s="5"/>
      <c r="N1046938" s="5"/>
      <c r="O1046938" s="5"/>
    </row>
    <row r="1046939" s="2" customFormat="1" customHeight="1" spans="1:15">
      <c r="A1046939" s="4"/>
      <c r="B1046939" s="5"/>
      <c r="C1046939" s="5"/>
      <c r="D1046939" s="5"/>
      <c r="E1046939" s="5"/>
      <c r="G1046939" s="5"/>
      <c r="H1046939" s="5"/>
      <c r="I1046939" s="6"/>
      <c r="J1046939" s="6"/>
      <c r="K1046939" s="6"/>
      <c r="L1046939" s="5"/>
      <c r="M1046939" s="5"/>
      <c r="N1046939" s="5"/>
      <c r="O1046939" s="5"/>
    </row>
    <row r="1046940" s="2" customFormat="1" customHeight="1" spans="1:15">
      <c r="A1046940" s="4"/>
      <c r="B1046940" s="5"/>
      <c r="C1046940" s="5"/>
      <c r="D1046940" s="5"/>
      <c r="E1046940" s="5"/>
      <c r="G1046940" s="5"/>
      <c r="H1046940" s="5"/>
      <c r="I1046940" s="6"/>
      <c r="J1046940" s="6"/>
      <c r="K1046940" s="6"/>
      <c r="L1046940" s="5"/>
      <c r="M1046940" s="5"/>
      <c r="N1046940" s="5"/>
      <c r="O1046940" s="5"/>
    </row>
    <row r="1046941" s="2" customFormat="1" customHeight="1" spans="1:15">
      <c r="A1046941" s="4"/>
      <c r="B1046941" s="5"/>
      <c r="C1046941" s="5"/>
      <c r="D1046941" s="5"/>
      <c r="E1046941" s="5"/>
      <c r="G1046941" s="5"/>
      <c r="H1046941" s="5"/>
      <c r="I1046941" s="6"/>
      <c r="J1046941" s="6"/>
      <c r="K1046941" s="6"/>
      <c r="L1046941" s="5"/>
      <c r="M1046941" s="5"/>
      <c r="N1046941" s="5"/>
      <c r="O1046941" s="5"/>
    </row>
    <row r="1046942" s="2" customFormat="1" customHeight="1" spans="1:15">
      <c r="A1046942" s="4"/>
      <c r="B1046942" s="5"/>
      <c r="C1046942" s="5"/>
      <c r="D1046942" s="5"/>
      <c r="E1046942" s="5"/>
      <c r="G1046942" s="5"/>
      <c r="H1046942" s="5"/>
      <c r="I1046942" s="6"/>
      <c r="J1046942" s="6"/>
      <c r="K1046942" s="6"/>
      <c r="L1046942" s="5"/>
      <c r="M1046942" s="5"/>
      <c r="N1046942" s="5"/>
      <c r="O1046942" s="5"/>
    </row>
    <row r="1046943" s="2" customFormat="1" customHeight="1" spans="1:15">
      <c r="A1046943" s="4"/>
      <c r="B1046943" s="5"/>
      <c r="C1046943" s="5"/>
      <c r="D1046943" s="5"/>
      <c r="E1046943" s="5"/>
      <c r="G1046943" s="5"/>
      <c r="H1046943" s="5"/>
      <c r="I1046943" s="6"/>
      <c r="J1046943" s="6"/>
      <c r="K1046943" s="6"/>
      <c r="L1046943" s="5"/>
      <c r="M1046943" s="5"/>
      <c r="N1046943" s="5"/>
      <c r="O1046943" s="5"/>
    </row>
    <row r="1046944" s="2" customFormat="1" customHeight="1" spans="1:15">
      <c r="A1046944" s="4"/>
      <c r="B1046944" s="5"/>
      <c r="C1046944" s="5"/>
      <c r="D1046944" s="5"/>
      <c r="E1046944" s="5"/>
      <c r="G1046944" s="5"/>
      <c r="H1046944" s="5"/>
      <c r="I1046944" s="6"/>
      <c r="J1046944" s="6"/>
      <c r="K1046944" s="6"/>
      <c r="L1046944" s="5"/>
      <c r="M1046944" s="5"/>
      <c r="N1046944" s="5"/>
      <c r="O1046944" s="5"/>
    </row>
    <row r="1046945" s="2" customFormat="1" customHeight="1" spans="1:15">
      <c r="A1046945" s="4"/>
      <c r="B1046945" s="5"/>
      <c r="C1046945" s="5"/>
      <c r="D1046945" s="5"/>
      <c r="E1046945" s="5"/>
      <c r="G1046945" s="5"/>
      <c r="H1046945" s="5"/>
      <c r="I1046945" s="6"/>
      <c r="J1046945" s="6"/>
      <c r="K1046945" s="6"/>
      <c r="L1046945" s="5"/>
      <c r="M1046945" s="5"/>
      <c r="N1046945" s="5"/>
      <c r="O1046945" s="5"/>
    </row>
    <row r="1046946" s="2" customFormat="1" customHeight="1" spans="1:15">
      <c r="A1046946" s="4"/>
      <c r="B1046946" s="5"/>
      <c r="C1046946" s="5"/>
      <c r="D1046946" s="5"/>
      <c r="E1046946" s="5"/>
      <c r="G1046946" s="5"/>
      <c r="H1046946" s="5"/>
      <c r="I1046946" s="6"/>
      <c r="J1046946" s="6"/>
      <c r="K1046946" s="6"/>
      <c r="L1046946" s="5"/>
      <c r="M1046946" s="5"/>
      <c r="N1046946" s="5"/>
      <c r="O1046946" s="5"/>
    </row>
    <row r="1046947" s="2" customFormat="1" customHeight="1" spans="1:15">
      <c r="A1046947" s="4"/>
      <c r="B1046947" s="5"/>
      <c r="C1046947" s="5"/>
      <c r="D1046947" s="5"/>
      <c r="E1046947" s="5"/>
      <c r="G1046947" s="5"/>
      <c r="H1046947" s="5"/>
      <c r="I1046947" s="6"/>
      <c r="J1046947" s="6"/>
      <c r="K1046947" s="6"/>
      <c r="L1046947" s="5"/>
      <c r="M1046947" s="5"/>
      <c r="N1046947" s="5"/>
      <c r="O1046947" s="5"/>
    </row>
    <row r="1046948" s="2" customFormat="1" customHeight="1" spans="1:15">
      <c r="A1046948" s="4"/>
      <c r="B1046948" s="5"/>
      <c r="C1046948" s="5"/>
      <c r="D1046948" s="5"/>
      <c r="E1046948" s="5"/>
      <c r="G1046948" s="5"/>
      <c r="H1046948" s="5"/>
      <c r="I1046948" s="6"/>
      <c r="J1046948" s="6"/>
      <c r="K1046948" s="6"/>
      <c r="L1046948" s="5"/>
      <c r="M1046948" s="5"/>
      <c r="N1046948" s="5"/>
      <c r="O1046948" s="5"/>
    </row>
    <row r="1046949" s="2" customFormat="1" customHeight="1" spans="1:15">
      <c r="A1046949" s="4"/>
      <c r="B1046949" s="5"/>
      <c r="C1046949" s="5"/>
      <c r="D1046949" s="5"/>
      <c r="E1046949" s="5"/>
      <c r="G1046949" s="5"/>
      <c r="H1046949" s="5"/>
      <c r="I1046949" s="6"/>
      <c r="J1046949" s="6"/>
      <c r="K1046949" s="6"/>
      <c r="L1046949" s="5"/>
      <c r="M1046949" s="5"/>
      <c r="N1046949" s="5"/>
      <c r="O1046949" s="5"/>
    </row>
    <row r="1046950" s="2" customFormat="1" customHeight="1" spans="1:15">
      <c r="A1046950" s="4"/>
      <c r="B1046950" s="5"/>
      <c r="C1046950" s="5"/>
      <c r="D1046950" s="5"/>
      <c r="E1046950" s="5"/>
      <c r="G1046950" s="5"/>
      <c r="H1046950" s="5"/>
      <c r="I1046950" s="6"/>
      <c r="J1046950" s="6"/>
      <c r="K1046950" s="6"/>
      <c r="L1046950" s="5"/>
      <c r="M1046950" s="5"/>
      <c r="N1046950" s="5"/>
      <c r="O1046950" s="5"/>
    </row>
    <row r="1046951" s="2" customFormat="1" customHeight="1" spans="1:15">
      <c r="A1046951" s="4"/>
      <c r="B1046951" s="5"/>
      <c r="C1046951" s="5"/>
      <c r="D1046951" s="5"/>
      <c r="E1046951" s="5"/>
      <c r="G1046951" s="5"/>
      <c r="H1046951" s="5"/>
      <c r="I1046951" s="6"/>
      <c r="J1046951" s="6"/>
      <c r="K1046951" s="6"/>
      <c r="L1046951" s="5"/>
      <c r="M1046951" s="5"/>
      <c r="N1046951" s="5"/>
      <c r="O1046951" s="5"/>
    </row>
    <row r="1046952" s="2" customFormat="1" customHeight="1" spans="1:15">
      <c r="A1046952" s="4"/>
      <c r="B1046952" s="5"/>
      <c r="C1046952" s="5"/>
      <c r="D1046952" s="5"/>
      <c r="E1046952" s="5"/>
      <c r="G1046952" s="5"/>
      <c r="H1046952" s="5"/>
      <c r="I1046952" s="6"/>
      <c r="J1046952" s="6"/>
      <c r="K1046952" s="6"/>
      <c r="L1046952" s="5"/>
      <c r="M1046952" s="5"/>
      <c r="N1046952" s="5"/>
      <c r="O1046952" s="5"/>
    </row>
    <row r="1046953" s="2" customFormat="1" customHeight="1" spans="1:15">
      <c r="A1046953" s="4"/>
      <c r="B1046953" s="5"/>
      <c r="C1046953" s="5"/>
      <c r="D1046953" s="5"/>
      <c r="E1046953" s="5"/>
      <c r="G1046953" s="5"/>
      <c r="H1046953" s="5"/>
      <c r="I1046953" s="6"/>
      <c r="J1046953" s="6"/>
      <c r="K1046953" s="6"/>
      <c r="L1046953" s="5"/>
      <c r="M1046953" s="5"/>
      <c r="N1046953" s="5"/>
      <c r="O1046953" s="5"/>
    </row>
    <row r="1046954" s="2" customFormat="1" customHeight="1" spans="1:15">
      <c r="A1046954" s="4"/>
      <c r="B1046954" s="5"/>
      <c r="C1046954" s="5"/>
      <c r="D1046954" s="5"/>
      <c r="E1046954" s="5"/>
      <c r="G1046954" s="5"/>
      <c r="H1046954" s="5"/>
      <c r="I1046954" s="6"/>
      <c r="J1046954" s="6"/>
      <c r="K1046954" s="6"/>
      <c r="L1046954" s="5"/>
      <c r="M1046954" s="5"/>
      <c r="N1046954" s="5"/>
      <c r="O1046954" s="5"/>
    </row>
    <row r="1046955" s="2" customFormat="1" customHeight="1" spans="1:15">
      <c r="A1046955" s="4"/>
      <c r="B1046955" s="5"/>
      <c r="C1046955" s="5"/>
      <c r="D1046955" s="5"/>
      <c r="E1046955" s="5"/>
      <c r="G1046955" s="5"/>
      <c r="H1046955" s="5"/>
      <c r="I1046955" s="6"/>
      <c r="J1046955" s="6"/>
      <c r="K1046955" s="6"/>
      <c r="L1046955" s="5"/>
      <c r="M1046955" s="5"/>
      <c r="N1046955" s="5"/>
      <c r="O1046955" s="5"/>
    </row>
    <row r="1046956" s="2" customFormat="1" customHeight="1" spans="1:15">
      <c r="A1046956" s="4"/>
      <c r="B1046956" s="5"/>
      <c r="C1046956" s="5"/>
      <c r="D1046956" s="5"/>
      <c r="E1046956" s="5"/>
      <c r="G1046956" s="5"/>
      <c r="H1046956" s="5"/>
      <c r="I1046956" s="6"/>
      <c r="J1046956" s="6"/>
      <c r="K1046956" s="6"/>
      <c r="L1046956" s="5"/>
      <c r="M1046956" s="5"/>
      <c r="N1046956" s="5"/>
      <c r="O1046956" s="5"/>
    </row>
    <row r="1046957" s="2" customFormat="1" customHeight="1" spans="1:15">
      <c r="A1046957" s="4"/>
      <c r="B1046957" s="5"/>
      <c r="C1046957" s="5"/>
      <c r="D1046957" s="5"/>
      <c r="E1046957" s="5"/>
      <c r="G1046957" s="5"/>
      <c r="H1046957" s="5"/>
      <c r="I1046957" s="6"/>
      <c r="J1046957" s="6"/>
      <c r="K1046957" s="6"/>
      <c r="L1046957" s="5"/>
      <c r="M1046957" s="5"/>
      <c r="N1046957" s="5"/>
      <c r="O1046957" s="5"/>
    </row>
    <row r="1046958" s="2" customFormat="1" customHeight="1" spans="1:15">
      <c r="A1046958" s="4"/>
      <c r="B1046958" s="5"/>
      <c r="C1046958" s="5"/>
      <c r="D1046958" s="5"/>
      <c r="E1046958" s="5"/>
      <c r="G1046958" s="5"/>
      <c r="H1046958" s="5"/>
      <c r="I1046958" s="6"/>
      <c r="J1046958" s="6"/>
      <c r="K1046958" s="6"/>
      <c r="L1046958" s="5"/>
      <c r="M1046958" s="5"/>
      <c r="N1046958" s="5"/>
      <c r="O1046958" s="5"/>
    </row>
    <row r="1046959" s="2" customFormat="1" customHeight="1" spans="1:15">
      <c r="A1046959" s="4"/>
      <c r="B1046959" s="5"/>
      <c r="C1046959" s="5"/>
      <c r="D1046959" s="5"/>
      <c r="E1046959" s="5"/>
      <c r="G1046959" s="5"/>
      <c r="H1046959" s="5"/>
      <c r="I1046959" s="6"/>
      <c r="J1046959" s="6"/>
      <c r="K1046959" s="6"/>
      <c r="L1046959" s="5"/>
      <c r="M1046959" s="5"/>
      <c r="N1046959" s="5"/>
      <c r="O1046959" s="5"/>
    </row>
    <row r="1046960" s="2" customFormat="1" customHeight="1" spans="1:15">
      <c r="A1046960" s="4"/>
      <c r="B1046960" s="5"/>
      <c r="C1046960" s="5"/>
      <c r="D1046960" s="5"/>
      <c r="E1046960" s="5"/>
      <c r="G1046960" s="5"/>
      <c r="H1046960" s="5"/>
      <c r="I1046960" s="6"/>
      <c r="J1046960" s="6"/>
      <c r="K1046960" s="6"/>
      <c r="L1046960" s="5"/>
      <c r="M1046960" s="5"/>
      <c r="N1046960" s="5"/>
      <c r="O1046960" s="5"/>
    </row>
    <row r="1046961" s="2" customFormat="1" customHeight="1" spans="1:15">
      <c r="A1046961" s="4"/>
      <c r="B1046961" s="5"/>
      <c r="C1046961" s="5"/>
      <c r="D1046961" s="5"/>
      <c r="E1046961" s="5"/>
      <c r="G1046961" s="5"/>
      <c r="H1046961" s="5"/>
      <c r="I1046961" s="6"/>
      <c r="J1046961" s="6"/>
      <c r="K1046961" s="6"/>
      <c r="L1046961" s="5"/>
      <c r="M1046961" s="5"/>
      <c r="N1046961" s="5"/>
      <c r="O1046961" s="5"/>
    </row>
    <row r="1046962" s="2" customFormat="1" customHeight="1" spans="1:15">
      <c r="A1046962" s="4"/>
      <c r="B1046962" s="5"/>
      <c r="C1046962" s="5"/>
      <c r="D1046962" s="5"/>
      <c r="E1046962" s="5"/>
      <c r="G1046962" s="5"/>
      <c r="H1046962" s="5"/>
      <c r="I1046962" s="6"/>
      <c r="J1046962" s="6"/>
      <c r="K1046962" s="6"/>
      <c r="L1046962" s="5"/>
      <c r="M1046962" s="5"/>
      <c r="N1046962" s="5"/>
      <c r="O1046962" s="5"/>
    </row>
    <row r="1046963" s="2" customFormat="1" customHeight="1" spans="1:15">
      <c r="A1046963" s="4"/>
      <c r="B1046963" s="5"/>
      <c r="C1046963" s="5"/>
      <c r="D1046963" s="5"/>
      <c r="E1046963" s="5"/>
      <c r="G1046963" s="5"/>
      <c r="H1046963" s="5"/>
      <c r="I1046963" s="6"/>
      <c r="J1046963" s="6"/>
      <c r="K1046963" s="6"/>
      <c r="L1046963" s="5"/>
      <c r="M1046963" s="5"/>
      <c r="N1046963" s="5"/>
      <c r="O1046963" s="5"/>
    </row>
    <row r="1046964" s="2" customFormat="1" customHeight="1" spans="1:15">
      <c r="A1046964" s="4"/>
      <c r="B1046964" s="5"/>
      <c r="C1046964" s="5"/>
      <c r="D1046964" s="5"/>
      <c r="E1046964" s="5"/>
      <c r="G1046964" s="5"/>
      <c r="H1046964" s="5"/>
      <c r="I1046964" s="6"/>
      <c r="J1046964" s="6"/>
      <c r="K1046964" s="6"/>
      <c r="L1046964" s="5"/>
      <c r="M1046964" s="5"/>
      <c r="N1046964" s="5"/>
      <c r="O1046964" s="5"/>
    </row>
    <row r="1046965" s="2" customFormat="1" customHeight="1" spans="1:15">
      <c r="A1046965" s="4"/>
      <c r="B1046965" s="5"/>
      <c r="C1046965" s="5"/>
      <c r="D1046965" s="5"/>
      <c r="E1046965" s="5"/>
      <c r="G1046965" s="5"/>
      <c r="H1046965" s="5"/>
      <c r="I1046965" s="6"/>
      <c r="J1046965" s="6"/>
      <c r="K1046965" s="6"/>
      <c r="L1046965" s="5"/>
      <c r="M1046965" s="5"/>
      <c r="N1046965" s="5"/>
      <c r="O1046965" s="5"/>
    </row>
    <row r="1046966" s="2" customFormat="1" customHeight="1" spans="1:15">
      <c r="A1046966" s="4"/>
      <c r="B1046966" s="5"/>
      <c r="C1046966" s="5"/>
      <c r="D1046966" s="5"/>
      <c r="E1046966" s="5"/>
      <c r="G1046966" s="5"/>
      <c r="H1046966" s="5"/>
      <c r="I1046966" s="6"/>
      <c r="J1046966" s="6"/>
      <c r="K1046966" s="6"/>
      <c r="L1046966" s="5"/>
      <c r="M1046966" s="5"/>
      <c r="N1046966" s="5"/>
      <c r="O1046966" s="5"/>
    </row>
    <row r="1046967" s="2" customFormat="1" customHeight="1" spans="1:15">
      <c r="A1046967" s="4"/>
      <c r="B1046967" s="5"/>
      <c r="C1046967" s="5"/>
      <c r="D1046967" s="5"/>
      <c r="E1046967" s="5"/>
      <c r="G1046967" s="5"/>
      <c r="H1046967" s="5"/>
      <c r="I1046967" s="6"/>
      <c r="J1046967" s="6"/>
      <c r="K1046967" s="6"/>
      <c r="L1046967" s="5"/>
      <c r="M1046967" s="5"/>
      <c r="N1046967" s="5"/>
      <c r="O1046967" s="5"/>
    </row>
    <row r="1046968" s="2" customFormat="1" customHeight="1" spans="1:15">
      <c r="A1046968" s="4"/>
      <c r="B1046968" s="5"/>
      <c r="C1046968" s="5"/>
      <c r="D1046968" s="5"/>
      <c r="E1046968" s="5"/>
      <c r="G1046968" s="5"/>
      <c r="H1046968" s="5"/>
      <c r="I1046968" s="6"/>
      <c r="J1046968" s="6"/>
      <c r="K1046968" s="6"/>
      <c r="L1046968" s="5"/>
      <c r="M1046968" s="5"/>
      <c r="N1046968" s="5"/>
      <c r="O1046968" s="5"/>
    </row>
    <row r="1046969" s="2" customFormat="1" customHeight="1" spans="1:15">
      <c r="A1046969" s="4"/>
      <c r="B1046969" s="5"/>
      <c r="C1046969" s="5"/>
      <c r="D1046969" s="5"/>
      <c r="E1046969" s="5"/>
      <c r="G1046969" s="5"/>
      <c r="H1046969" s="5"/>
      <c r="I1046969" s="6"/>
      <c r="J1046969" s="6"/>
      <c r="K1046969" s="6"/>
      <c r="L1046969" s="5"/>
      <c r="M1046969" s="5"/>
      <c r="N1046969" s="5"/>
      <c r="O1046969" s="5"/>
    </row>
    <row r="1046970" s="2" customFormat="1" customHeight="1" spans="1:15">
      <c r="A1046970" s="4"/>
      <c r="B1046970" s="5"/>
      <c r="C1046970" s="5"/>
      <c r="D1046970" s="5"/>
      <c r="E1046970" s="5"/>
      <c r="G1046970" s="5"/>
      <c r="H1046970" s="5"/>
      <c r="I1046970" s="6"/>
      <c r="J1046970" s="6"/>
      <c r="K1046970" s="6"/>
      <c r="L1046970" s="5"/>
      <c r="M1046970" s="5"/>
      <c r="N1046970" s="5"/>
      <c r="O1046970" s="5"/>
    </row>
    <row r="1046971" s="2" customFormat="1" customHeight="1" spans="1:15">
      <c r="A1046971" s="4"/>
      <c r="B1046971" s="5"/>
      <c r="C1046971" s="5"/>
      <c r="D1046971" s="5"/>
      <c r="E1046971" s="5"/>
      <c r="G1046971" s="5"/>
      <c r="H1046971" s="5"/>
      <c r="I1046971" s="6"/>
      <c r="J1046971" s="6"/>
      <c r="K1046971" s="6"/>
      <c r="L1046971" s="5"/>
      <c r="M1046971" s="5"/>
      <c r="N1046971" s="5"/>
      <c r="O1046971" s="5"/>
    </row>
    <row r="1046972" s="2" customFormat="1" customHeight="1" spans="1:15">
      <c r="A1046972" s="4"/>
      <c r="B1046972" s="5"/>
      <c r="C1046972" s="5"/>
      <c r="D1046972" s="5"/>
      <c r="E1046972" s="5"/>
      <c r="G1046972" s="5"/>
      <c r="H1046972" s="5"/>
      <c r="I1046972" s="6"/>
      <c r="J1046972" s="6"/>
      <c r="K1046972" s="6"/>
      <c r="L1046972" s="5"/>
      <c r="M1046972" s="5"/>
      <c r="N1046972" s="5"/>
      <c r="O1046972" s="5"/>
    </row>
    <row r="1046973" s="2" customFormat="1" customHeight="1" spans="1:15">
      <c r="A1046973" s="4"/>
      <c r="B1046973" s="5"/>
      <c r="C1046973" s="5"/>
      <c r="D1046973" s="5"/>
      <c r="E1046973" s="5"/>
      <c r="G1046973" s="5"/>
      <c r="H1046973" s="5"/>
      <c r="I1046973" s="6"/>
      <c r="J1046973" s="6"/>
      <c r="K1046973" s="6"/>
      <c r="L1046973" s="5"/>
      <c r="M1046973" s="5"/>
      <c r="N1046973" s="5"/>
      <c r="O1046973" s="5"/>
    </row>
    <row r="1046974" s="2" customFormat="1" customHeight="1" spans="1:15">
      <c r="A1046974" s="4"/>
      <c r="B1046974" s="5"/>
      <c r="C1046974" s="5"/>
      <c r="D1046974" s="5"/>
      <c r="E1046974" s="5"/>
      <c r="G1046974" s="5"/>
      <c r="H1046974" s="5"/>
      <c r="I1046974" s="6"/>
      <c r="J1046974" s="6"/>
      <c r="K1046974" s="6"/>
      <c r="L1046974" s="5"/>
      <c r="M1046974" s="5"/>
      <c r="N1046974" s="5"/>
      <c r="O1046974" s="5"/>
    </row>
    <row r="1046975" s="2" customFormat="1" customHeight="1" spans="1:15">
      <c r="A1046975" s="4"/>
      <c r="B1046975" s="5"/>
      <c r="C1046975" s="5"/>
      <c r="D1046975" s="5"/>
      <c r="E1046975" s="5"/>
      <c r="G1046975" s="5"/>
      <c r="H1046975" s="5"/>
      <c r="I1046975" s="6"/>
      <c r="J1046975" s="6"/>
      <c r="K1046975" s="6"/>
      <c r="L1046975" s="5"/>
      <c r="M1046975" s="5"/>
      <c r="N1046975" s="5"/>
      <c r="O1046975" s="5"/>
    </row>
    <row r="1046976" s="2" customFormat="1" customHeight="1" spans="1:15">
      <c r="A1046976" s="4"/>
      <c r="B1046976" s="5"/>
      <c r="C1046976" s="5"/>
      <c r="D1046976" s="5"/>
      <c r="E1046976" s="5"/>
      <c r="G1046976" s="5"/>
      <c r="H1046976" s="5"/>
      <c r="I1046976" s="6"/>
      <c r="J1046976" s="6"/>
      <c r="K1046976" s="6"/>
      <c r="L1046976" s="5"/>
      <c r="M1046976" s="5"/>
      <c r="N1046976" s="5"/>
      <c r="O1046976" s="5"/>
    </row>
    <row r="1046977" s="2" customFormat="1" customHeight="1" spans="1:15">
      <c r="A1046977" s="4"/>
      <c r="B1046977" s="5"/>
      <c r="C1046977" s="5"/>
      <c r="D1046977" s="5"/>
      <c r="E1046977" s="5"/>
      <c r="G1046977" s="5"/>
      <c r="H1046977" s="5"/>
      <c r="I1046977" s="6"/>
      <c r="J1046977" s="6"/>
      <c r="K1046977" s="6"/>
      <c r="L1046977" s="5"/>
      <c r="M1046977" s="5"/>
      <c r="N1046977" s="5"/>
      <c r="O1046977" s="5"/>
    </row>
    <row r="1046978" s="2" customFormat="1" customHeight="1" spans="1:15">
      <c r="A1046978" s="4"/>
      <c r="B1046978" s="5"/>
      <c r="C1046978" s="5"/>
      <c r="D1046978" s="5"/>
      <c r="E1046978" s="5"/>
      <c r="G1046978" s="5"/>
      <c r="H1046978" s="5"/>
      <c r="I1046978" s="6"/>
      <c r="J1046978" s="6"/>
      <c r="K1046978" s="6"/>
      <c r="L1046978" s="5"/>
      <c r="M1046978" s="5"/>
      <c r="N1046978" s="5"/>
      <c r="O1046978" s="5"/>
    </row>
    <row r="1046979" s="2" customFormat="1" customHeight="1" spans="1:15">
      <c r="A1046979" s="4"/>
      <c r="B1046979" s="5"/>
      <c r="C1046979" s="5"/>
      <c r="D1046979" s="5"/>
      <c r="E1046979" s="5"/>
      <c r="G1046979" s="5"/>
      <c r="H1046979" s="5"/>
      <c r="I1046979" s="6"/>
      <c r="J1046979" s="6"/>
      <c r="K1046979" s="6"/>
      <c r="L1046979" s="5"/>
      <c r="M1046979" s="5"/>
      <c r="N1046979" s="5"/>
      <c r="O1046979" s="5"/>
    </row>
    <row r="1046980" s="2" customFormat="1" customHeight="1" spans="1:15">
      <c r="A1046980" s="4"/>
      <c r="B1046980" s="5"/>
      <c r="C1046980" s="5"/>
      <c r="D1046980" s="5"/>
      <c r="E1046980" s="5"/>
      <c r="G1046980" s="5"/>
      <c r="H1046980" s="5"/>
      <c r="I1046980" s="6"/>
      <c r="J1046980" s="6"/>
      <c r="K1046980" s="6"/>
      <c r="L1046980" s="5"/>
      <c r="M1046980" s="5"/>
      <c r="N1046980" s="5"/>
      <c r="O1046980" s="5"/>
    </row>
    <row r="1046981" s="2" customFormat="1" customHeight="1" spans="1:15">
      <c r="A1046981" s="4"/>
      <c r="B1046981" s="5"/>
      <c r="C1046981" s="5"/>
      <c r="D1046981" s="5"/>
      <c r="E1046981" s="5"/>
      <c r="G1046981" s="5"/>
      <c r="H1046981" s="5"/>
      <c r="I1046981" s="6"/>
      <c r="J1046981" s="6"/>
      <c r="K1046981" s="6"/>
      <c r="L1046981" s="5"/>
      <c r="M1046981" s="5"/>
      <c r="N1046981" s="5"/>
      <c r="O1046981" s="5"/>
    </row>
    <row r="1046982" s="2" customFormat="1" customHeight="1" spans="1:15">
      <c r="A1046982" s="4"/>
      <c r="B1046982" s="5"/>
      <c r="C1046982" s="5"/>
      <c r="D1046982" s="5"/>
      <c r="E1046982" s="5"/>
      <c r="G1046982" s="5"/>
      <c r="H1046982" s="5"/>
      <c r="I1046982" s="6"/>
      <c r="J1046982" s="6"/>
      <c r="K1046982" s="6"/>
      <c r="L1046982" s="5"/>
      <c r="M1046982" s="5"/>
      <c r="N1046982" s="5"/>
      <c r="O1046982" s="5"/>
    </row>
    <row r="1046983" s="2" customFormat="1" customHeight="1" spans="1:15">
      <c r="A1046983" s="4"/>
      <c r="B1046983" s="5"/>
      <c r="C1046983" s="5"/>
      <c r="D1046983" s="5"/>
      <c r="E1046983" s="5"/>
      <c r="G1046983" s="5"/>
      <c r="H1046983" s="5"/>
      <c r="I1046983" s="6"/>
      <c r="J1046983" s="6"/>
      <c r="K1046983" s="6"/>
      <c r="L1046983" s="5"/>
      <c r="M1046983" s="5"/>
      <c r="N1046983" s="5"/>
      <c r="O1046983" s="5"/>
    </row>
    <row r="1046984" s="2" customFormat="1" customHeight="1" spans="1:15">
      <c r="A1046984" s="4"/>
      <c r="B1046984" s="5"/>
      <c r="C1046984" s="5"/>
      <c r="D1046984" s="5"/>
      <c r="E1046984" s="5"/>
      <c r="G1046984" s="5"/>
      <c r="H1046984" s="5"/>
      <c r="I1046984" s="6"/>
      <c r="J1046984" s="6"/>
      <c r="K1046984" s="6"/>
      <c r="L1046984" s="5"/>
      <c r="M1046984" s="5"/>
      <c r="N1046984" s="5"/>
      <c r="O1046984" s="5"/>
    </row>
    <row r="1046985" s="2" customFormat="1" customHeight="1" spans="1:15">
      <c r="A1046985" s="4"/>
      <c r="B1046985" s="5"/>
      <c r="C1046985" s="5"/>
      <c r="D1046985" s="5"/>
      <c r="E1046985" s="5"/>
      <c r="G1046985" s="5"/>
      <c r="H1046985" s="5"/>
      <c r="I1046985" s="6"/>
      <c r="J1046985" s="6"/>
      <c r="K1046985" s="6"/>
      <c r="L1046985" s="5"/>
      <c r="M1046985" s="5"/>
      <c r="N1046985" s="5"/>
      <c r="O1046985" s="5"/>
    </row>
    <row r="1046986" s="2" customFormat="1" customHeight="1" spans="1:15">
      <c r="A1046986" s="4"/>
      <c r="B1046986" s="5"/>
      <c r="C1046986" s="5"/>
      <c r="D1046986" s="5"/>
      <c r="E1046986" s="5"/>
      <c r="G1046986" s="5"/>
      <c r="H1046986" s="5"/>
      <c r="I1046986" s="6"/>
      <c r="J1046986" s="6"/>
      <c r="K1046986" s="6"/>
      <c r="L1046986" s="5"/>
      <c r="M1046986" s="5"/>
      <c r="N1046986" s="5"/>
      <c r="O1046986" s="5"/>
    </row>
    <row r="1046987" s="2" customFormat="1" customHeight="1" spans="1:15">
      <c r="A1046987" s="4"/>
      <c r="B1046987" s="5"/>
      <c r="C1046987" s="5"/>
      <c r="D1046987" s="5"/>
      <c r="E1046987" s="5"/>
      <c r="G1046987" s="5"/>
      <c r="H1046987" s="5"/>
      <c r="I1046987" s="6"/>
      <c r="J1046987" s="6"/>
      <c r="K1046987" s="6"/>
      <c r="L1046987" s="5"/>
      <c r="M1046987" s="5"/>
      <c r="N1046987" s="5"/>
      <c r="O1046987" s="5"/>
    </row>
    <row r="1046988" s="2" customFormat="1" customHeight="1" spans="1:15">
      <c r="A1046988" s="4"/>
      <c r="B1046988" s="5"/>
      <c r="C1046988" s="5"/>
      <c r="D1046988" s="5"/>
      <c r="E1046988" s="5"/>
      <c r="G1046988" s="5"/>
      <c r="H1046988" s="5"/>
      <c r="I1046988" s="6"/>
      <c r="J1046988" s="6"/>
      <c r="K1046988" s="6"/>
      <c r="L1046988" s="5"/>
      <c r="M1046988" s="5"/>
      <c r="N1046988" s="5"/>
      <c r="O1046988" s="5"/>
    </row>
    <row r="1046989" s="2" customFormat="1" customHeight="1" spans="1:15">
      <c r="A1046989" s="4"/>
      <c r="B1046989" s="5"/>
      <c r="C1046989" s="5"/>
      <c r="D1046989" s="5"/>
      <c r="E1046989" s="5"/>
      <c r="G1046989" s="5"/>
      <c r="H1046989" s="5"/>
      <c r="I1046989" s="6"/>
      <c r="J1046989" s="6"/>
      <c r="K1046989" s="6"/>
      <c r="L1046989" s="5"/>
      <c r="M1046989" s="5"/>
      <c r="N1046989" s="5"/>
      <c r="O1046989" s="5"/>
    </row>
    <row r="1046990" s="2" customFormat="1" customHeight="1" spans="1:15">
      <c r="A1046990" s="4"/>
      <c r="B1046990" s="5"/>
      <c r="C1046990" s="5"/>
      <c r="D1046990" s="5"/>
      <c r="E1046990" s="5"/>
      <c r="G1046990" s="5"/>
      <c r="H1046990" s="5"/>
      <c r="I1046990" s="6"/>
      <c r="J1046990" s="6"/>
      <c r="K1046990" s="6"/>
      <c r="L1046990" s="5"/>
      <c r="M1046990" s="5"/>
      <c r="N1046990" s="5"/>
      <c r="O1046990" s="5"/>
    </row>
    <row r="1046991" s="2" customFormat="1" customHeight="1" spans="1:15">
      <c r="A1046991" s="4"/>
      <c r="B1046991" s="5"/>
      <c r="C1046991" s="5"/>
      <c r="D1046991" s="5"/>
      <c r="E1046991" s="5"/>
      <c r="G1046991" s="5"/>
      <c r="H1046991" s="5"/>
      <c r="I1046991" s="6"/>
      <c r="J1046991" s="6"/>
      <c r="K1046991" s="6"/>
      <c r="L1046991" s="5"/>
      <c r="M1046991" s="5"/>
      <c r="N1046991" s="5"/>
      <c r="O1046991" s="5"/>
    </row>
    <row r="1046992" s="2" customFormat="1" customHeight="1" spans="1:15">
      <c r="A1046992" s="4"/>
      <c r="B1046992" s="5"/>
      <c r="C1046992" s="5"/>
      <c r="D1046992" s="5"/>
      <c r="E1046992" s="5"/>
      <c r="G1046992" s="5"/>
      <c r="H1046992" s="5"/>
      <c r="I1046992" s="6"/>
      <c r="J1046992" s="6"/>
      <c r="K1046992" s="6"/>
      <c r="L1046992" s="5"/>
      <c r="M1046992" s="5"/>
      <c r="N1046992" s="5"/>
      <c r="O1046992" s="5"/>
    </row>
    <row r="1046993" s="2" customFormat="1" customHeight="1" spans="1:15">
      <c r="A1046993" s="4"/>
      <c r="B1046993" s="5"/>
      <c r="C1046993" s="5"/>
      <c r="D1046993" s="5"/>
      <c r="E1046993" s="5"/>
      <c r="G1046993" s="5"/>
      <c r="H1046993" s="5"/>
      <c r="I1046993" s="6"/>
      <c r="J1046993" s="6"/>
      <c r="K1046993" s="6"/>
      <c r="L1046993" s="5"/>
      <c r="M1046993" s="5"/>
      <c r="N1046993" s="5"/>
      <c r="O1046993" s="5"/>
    </row>
    <row r="1046994" s="2" customFormat="1" customHeight="1" spans="1:15">
      <c r="A1046994" s="4"/>
      <c r="B1046994" s="5"/>
      <c r="C1046994" s="5"/>
      <c r="D1046994" s="5"/>
      <c r="E1046994" s="5"/>
      <c r="G1046994" s="5"/>
      <c r="H1046994" s="5"/>
      <c r="I1046994" s="6"/>
      <c r="J1046994" s="6"/>
      <c r="K1046994" s="6"/>
      <c r="L1046994" s="5"/>
      <c r="M1046994" s="5"/>
      <c r="N1046994" s="5"/>
      <c r="O1046994" s="5"/>
    </row>
    <row r="1046995" s="2" customFormat="1" customHeight="1" spans="1:15">
      <c r="A1046995" s="4"/>
      <c r="B1046995" s="5"/>
      <c r="C1046995" s="5"/>
      <c r="D1046995" s="5"/>
      <c r="E1046995" s="5"/>
      <c r="G1046995" s="5"/>
      <c r="H1046995" s="5"/>
      <c r="I1046995" s="6"/>
      <c r="J1046995" s="6"/>
      <c r="K1046995" s="6"/>
      <c r="L1046995" s="5"/>
      <c r="M1046995" s="5"/>
      <c r="N1046995" s="5"/>
      <c r="O1046995" s="5"/>
    </row>
    <row r="1046996" s="2" customFormat="1" customHeight="1" spans="1:15">
      <c r="A1046996" s="4"/>
      <c r="B1046996" s="5"/>
      <c r="C1046996" s="5"/>
      <c r="D1046996" s="5"/>
      <c r="E1046996" s="5"/>
      <c r="G1046996" s="5"/>
      <c r="H1046996" s="5"/>
      <c r="I1046996" s="6"/>
      <c r="J1046996" s="6"/>
      <c r="K1046996" s="6"/>
      <c r="L1046996" s="5"/>
      <c r="M1046996" s="5"/>
      <c r="N1046996" s="5"/>
      <c r="O1046996" s="5"/>
    </row>
    <row r="1046997" s="2" customFormat="1" customHeight="1" spans="1:15">
      <c r="A1046997" s="4"/>
      <c r="B1046997" s="5"/>
      <c r="C1046997" s="5"/>
      <c r="D1046997" s="5"/>
      <c r="E1046997" s="5"/>
      <c r="G1046997" s="5"/>
      <c r="H1046997" s="5"/>
      <c r="I1046997" s="6"/>
      <c r="J1046997" s="6"/>
      <c r="K1046997" s="6"/>
      <c r="L1046997" s="5"/>
      <c r="M1046997" s="5"/>
      <c r="N1046997" s="5"/>
      <c r="O1046997" s="5"/>
    </row>
    <row r="1046998" s="2" customFormat="1" customHeight="1" spans="1:15">
      <c r="A1046998" s="4"/>
      <c r="B1046998" s="5"/>
      <c r="C1046998" s="5"/>
      <c r="D1046998" s="5"/>
      <c r="E1046998" s="5"/>
      <c r="G1046998" s="5"/>
      <c r="H1046998" s="5"/>
      <c r="I1046998" s="6"/>
      <c r="J1046998" s="6"/>
      <c r="K1046998" s="6"/>
      <c r="L1046998" s="5"/>
      <c r="M1046998" s="5"/>
      <c r="N1046998" s="5"/>
      <c r="O1046998" s="5"/>
    </row>
    <row r="1046999" s="2" customFormat="1" customHeight="1" spans="1:15">
      <c r="A1046999" s="4"/>
      <c r="B1046999" s="5"/>
      <c r="C1046999" s="5"/>
      <c r="D1046999" s="5"/>
      <c r="E1046999" s="5"/>
      <c r="G1046999" s="5"/>
      <c r="H1046999" s="5"/>
      <c r="I1046999" s="6"/>
      <c r="J1046999" s="6"/>
      <c r="K1046999" s="6"/>
      <c r="L1046999" s="5"/>
      <c r="M1046999" s="5"/>
      <c r="N1046999" s="5"/>
      <c r="O1046999" s="5"/>
    </row>
    <row r="1047000" s="2" customFormat="1" customHeight="1" spans="1:15">
      <c r="A1047000" s="4"/>
      <c r="B1047000" s="5"/>
      <c r="C1047000" s="5"/>
      <c r="D1047000" s="5"/>
      <c r="E1047000" s="5"/>
      <c r="G1047000" s="5"/>
      <c r="H1047000" s="5"/>
      <c r="I1047000" s="6"/>
      <c r="J1047000" s="6"/>
      <c r="K1047000" s="6"/>
      <c r="L1047000" s="5"/>
      <c r="M1047000" s="5"/>
      <c r="N1047000" s="5"/>
      <c r="O1047000" s="5"/>
    </row>
    <row r="1047001" s="2" customFormat="1" customHeight="1" spans="1:15">
      <c r="A1047001" s="4"/>
      <c r="B1047001" s="5"/>
      <c r="C1047001" s="5"/>
      <c r="D1047001" s="5"/>
      <c r="E1047001" s="5"/>
      <c r="G1047001" s="5"/>
      <c r="H1047001" s="5"/>
      <c r="I1047001" s="6"/>
      <c r="J1047001" s="6"/>
      <c r="K1047001" s="6"/>
      <c r="L1047001" s="5"/>
      <c r="M1047001" s="5"/>
      <c r="N1047001" s="5"/>
      <c r="O1047001" s="5"/>
    </row>
    <row r="1047002" s="2" customFormat="1" customHeight="1" spans="1:15">
      <c r="A1047002" s="4"/>
      <c r="B1047002" s="5"/>
      <c r="C1047002" s="5"/>
      <c r="D1047002" s="5"/>
      <c r="E1047002" s="5"/>
      <c r="G1047002" s="5"/>
      <c r="H1047002" s="5"/>
      <c r="I1047002" s="6"/>
      <c r="J1047002" s="6"/>
      <c r="K1047002" s="6"/>
      <c r="L1047002" s="5"/>
      <c r="M1047002" s="5"/>
      <c r="N1047002" s="5"/>
      <c r="O1047002" s="5"/>
    </row>
    <row r="1047003" s="2" customFormat="1" customHeight="1" spans="1:15">
      <c r="A1047003" s="4"/>
      <c r="B1047003" s="5"/>
      <c r="C1047003" s="5"/>
      <c r="D1047003" s="5"/>
      <c r="E1047003" s="5"/>
      <c r="G1047003" s="5"/>
      <c r="H1047003" s="5"/>
      <c r="I1047003" s="6"/>
      <c r="J1047003" s="6"/>
      <c r="K1047003" s="6"/>
      <c r="L1047003" s="5"/>
      <c r="M1047003" s="5"/>
      <c r="N1047003" s="5"/>
      <c r="O1047003" s="5"/>
    </row>
    <row r="1047004" s="2" customFormat="1" customHeight="1" spans="1:15">
      <c r="A1047004" s="4"/>
      <c r="B1047004" s="5"/>
      <c r="C1047004" s="5"/>
      <c r="D1047004" s="5"/>
      <c r="E1047004" s="5"/>
      <c r="G1047004" s="5"/>
      <c r="H1047004" s="5"/>
      <c r="I1047004" s="6"/>
      <c r="J1047004" s="6"/>
      <c r="K1047004" s="6"/>
      <c r="L1047004" s="5"/>
      <c r="M1047004" s="5"/>
      <c r="N1047004" s="5"/>
      <c r="O1047004" s="5"/>
    </row>
    <row r="1047005" s="2" customFormat="1" customHeight="1" spans="1:15">
      <c r="A1047005" s="4"/>
      <c r="B1047005" s="5"/>
      <c r="C1047005" s="5"/>
      <c r="D1047005" s="5"/>
      <c r="E1047005" s="5"/>
      <c r="G1047005" s="5"/>
      <c r="H1047005" s="5"/>
      <c r="I1047005" s="6"/>
      <c r="J1047005" s="6"/>
      <c r="K1047005" s="6"/>
      <c r="L1047005" s="5"/>
      <c r="M1047005" s="5"/>
      <c r="N1047005" s="5"/>
      <c r="O1047005" s="5"/>
    </row>
    <row r="1047006" s="2" customFormat="1" customHeight="1" spans="1:15">
      <c r="A1047006" s="4"/>
      <c r="B1047006" s="5"/>
      <c r="C1047006" s="5"/>
      <c r="D1047006" s="5"/>
      <c r="E1047006" s="5"/>
      <c r="G1047006" s="5"/>
      <c r="H1047006" s="5"/>
      <c r="I1047006" s="6"/>
      <c r="J1047006" s="6"/>
      <c r="K1047006" s="6"/>
      <c r="L1047006" s="5"/>
      <c r="M1047006" s="5"/>
      <c r="N1047006" s="5"/>
      <c r="O1047006" s="5"/>
    </row>
    <row r="1047007" s="2" customFormat="1" customHeight="1" spans="1:15">
      <c r="A1047007" s="4"/>
      <c r="B1047007" s="5"/>
      <c r="C1047007" s="5"/>
      <c r="D1047007" s="5"/>
      <c r="E1047007" s="5"/>
      <c r="G1047007" s="5"/>
      <c r="H1047007" s="5"/>
      <c r="I1047007" s="6"/>
      <c r="J1047007" s="6"/>
      <c r="K1047007" s="6"/>
      <c r="L1047007" s="5"/>
      <c r="M1047007" s="5"/>
      <c r="N1047007" s="5"/>
      <c r="O1047007" s="5"/>
    </row>
    <row r="1047008" s="2" customFormat="1" customHeight="1" spans="1:15">
      <c r="A1047008" s="4"/>
      <c r="B1047008" s="5"/>
      <c r="C1047008" s="5"/>
      <c r="D1047008" s="5"/>
      <c r="E1047008" s="5"/>
      <c r="G1047008" s="5"/>
      <c r="H1047008" s="5"/>
      <c r="I1047008" s="6"/>
      <c r="J1047008" s="6"/>
      <c r="K1047008" s="6"/>
      <c r="L1047008" s="5"/>
      <c r="M1047008" s="5"/>
      <c r="N1047008" s="5"/>
      <c r="O1047008" s="5"/>
    </row>
    <row r="1047009" s="2" customFormat="1" customHeight="1" spans="1:15">
      <c r="A1047009" s="4"/>
      <c r="B1047009" s="5"/>
      <c r="C1047009" s="5"/>
      <c r="D1047009" s="5"/>
      <c r="E1047009" s="5"/>
      <c r="G1047009" s="5"/>
      <c r="H1047009" s="5"/>
      <c r="I1047009" s="6"/>
      <c r="J1047009" s="6"/>
      <c r="K1047009" s="6"/>
      <c r="L1047009" s="5"/>
      <c r="M1047009" s="5"/>
      <c r="N1047009" s="5"/>
      <c r="O1047009" s="5"/>
    </row>
    <row r="1047010" s="2" customFormat="1" customHeight="1" spans="1:15">
      <c r="A1047010" s="4"/>
      <c r="B1047010" s="5"/>
      <c r="C1047010" s="5"/>
      <c r="D1047010" s="5"/>
      <c r="E1047010" s="5"/>
      <c r="G1047010" s="5"/>
      <c r="H1047010" s="5"/>
      <c r="I1047010" s="6"/>
      <c r="J1047010" s="6"/>
      <c r="K1047010" s="6"/>
      <c r="L1047010" s="5"/>
      <c r="M1047010" s="5"/>
      <c r="N1047010" s="5"/>
      <c r="O1047010" s="5"/>
    </row>
    <row r="1047011" s="2" customFormat="1" customHeight="1" spans="1:15">
      <c r="A1047011" s="4"/>
      <c r="B1047011" s="5"/>
      <c r="C1047011" s="5"/>
      <c r="D1047011" s="5"/>
      <c r="E1047011" s="5"/>
      <c r="G1047011" s="5"/>
      <c r="H1047011" s="5"/>
      <c r="I1047011" s="6"/>
      <c r="J1047011" s="6"/>
      <c r="K1047011" s="6"/>
      <c r="L1047011" s="5"/>
      <c r="M1047011" s="5"/>
      <c r="N1047011" s="5"/>
      <c r="O1047011" s="5"/>
    </row>
    <row r="1047012" s="2" customFormat="1" customHeight="1" spans="1:15">
      <c r="A1047012" s="4"/>
      <c r="B1047012" s="5"/>
      <c r="C1047012" s="5"/>
      <c r="D1047012" s="5"/>
      <c r="E1047012" s="5"/>
      <c r="G1047012" s="5"/>
      <c r="H1047012" s="5"/>
      <c r="I1047012" s="6"/>
      <c r="J1047012" s="6"/>
      <c r="K1047012" s="6"/>
      <c r="L1047012" s="5"/>
      <c r="M1047012" s="5"/>
      <c r="N1047012" s="5"/>
      <c r="O1047012" s="5"/>
    </row>
    <row r="1047013" s="2" customFormat="1" customHeight="1" spans="1:15">
      <c r="A1047013" s="4"/>
      <c r="B1047013" s="5"/>
      <c r="C1047013" s="5"/>
      <c r="D1047013" s="5"/>
      <c r="E1047013" s="5"/>
      <c r="G1047013" s="5"/>
      <c r="H1047013" s="5"/>
      <c r="I1047013" s="6"/>
      <c r="J1047013" s="6"/>
      <c r="K1047013" s="6"/>
      <c r="L1047013" s="5"/>
      <c r="M1047013" s="5"/>
      <c r="N1047013" s="5"/>
      <c r="O1047013" s="5"/>
    </row>
    <row r="1047014" s="2" customFormat="1" customHeight="1" spans="1:15">
      <c r="A1047014" s="4"/>
      <c r="B1047014" s="5"/>
      <c r="C1047014" s="5"/>
      <c r="D1047014" s="5"/>
      <c r="E1047014" s="5"/>
      <c r="G1047014" s="5"/>
      <c r="H1047014" s="5"/>
      <c r="I1047014" s="6"/>
      <c r="J1047014" s="6"/>
      <c r="K1047014" s="6"/>
      <c r="L1047014" s="5"/>
      <c r="M1047014" s="5"/>
      <c r="N1047014" s="5"/>
      <c r="O1047014" s="5"/>
    </row>
    <row r="1047015" s="2" customFormat="1" customHeight="1" spans="1:15">
      <c r="A1047015" s="4"/>
      <c r="B1047015" s="5"/>
      <c r="C1047015" s="5"/>
      <c r="D1047015" s="5"/>
      <c r="E1047015" s="5"/>
      <c r="G1047015" s="5"/>
      <c r="H1047015" s="5"/>
      <c r="I1047015" s="6"/>
      <c r="J1047015" s="6"/>
      <c r="K1047015" s="6"/>
      <c r="L1047015" s="5"/>
      <c r="M1047015" s="5"/>
      <c r="N1047015" s="5"/>
      <c r="O1047015" s="5"/>
    </row>
    <row r="1047016" s="2" customFormat="1" customHeight="1" spans="1:15">
      <c r="A1047016" s="4"/>
      <c r="B1047016" s="5"/>
      <c r="C1047016" s="5"/>
      <c r="D1047016" s="5"/>
      <c r="E1047016" s="5"/>
      <c r="G1047016" s="5"/>
      <c r="H1047016" s="5"/>
      <c r="I1047016" s="6"/>
      <c r="J1047016" s="6"/>
      <c r="K1047016" s="6"/>
      <c r="L1047016" s="5"/>
      <c r="M1047016" s="5"/>
      <c r="N1047016" s="5"/>
      <c r="O1047016" s="5"/>
    </row>
    <row r="1047017" s="2" customFormat="1" customHeight="1" spans="1:15">
      <c r="A1047017" s="4"/>
      <c r="B1047017" s="5"/>
      <c r="C1047017" s="5"/>
      <c r="D1047017" s="5"/>
      <c r="E1047017" s="5"/>
      <c r="G1047017" s="5"/>
      <c r="H1047017" s="5"/>
      <c r="I1047017" s="6"/>
      <c r="J1047017" s="6"/>
      <c r="K1047017" s="6"/>
      <c r="L1047017" s="5"/>
      <c r="M1047017" s="5"/>
      <c r="N1047017" s="5"/>
      <c r="O1047017" s="5"/>
    </row>
    <row r="1047018" s="2" customFormat="1" customHeight="1" spans="1:15">
      <c r="A1047018" s="4"/>
      <c r="B1047018" s="5"/>
      <c r="C1047018" s="5"/>
      <c r="D1047018" s="5"/>
      <c r="E1047018" s="5"/>
      <c r="G1047018" s="5"/>
      <c r="H1047018" s="5"/>
      <c r="I1047018" s="6"/>
      <c r="J1047018" s="6"/>
      <c r="K1047018" s="6"/>
      <c r="L1047018" s="5"/>
      <c r="M1047018" s="5"/>
      <c r="N1047018" s="5"/>
      <c r="O1047018" s="5"/>
    </row>
    <row r="1047019" s="2" customFormat="1" customHeight="1" spans="1:15">
      <c r="A1047019" s="4"/>
      <c r="B1047019" s="5"/>
      <c r="C1047019" s="5"/>
      <c r="D1047019" s="5"/>
      <c r="E1047019" s="5"/>
      <c r="G1047019" s="5"/>
      <c r="H1047019" s="5"/>
      <c r="I1047019" s="6"/>
      <c r="J1047019" s="6"/>
      <c r="K1047019" s="6"/>
      <c r="L1047019" s="5"/>
      <c r="M1047019" s="5"/>
      <c r="N1047019" s="5"/>
      <c r="O1047019" s="5"/>
    </row>
    <row r="1047020" s="2" customFormat="1" customHeight="1" spans="1:15">
      <c r="A1047020" s="4"/>
      <c r="B1047020" s="5"/>
      <c r="C1047020" s="5"/>
      <c r="D1047020" s="5"/>
      <c r="E1047020" s="5"/>
      <c r="G1047020" s="5"/>
      <c r="H1047020" s="5"/>
      <c r="I1047020" s="6"/>
      <c r="J1047020" s="6"/>
      <c r="K1047020" s="6"/>
      <c r="L1047020" s="5"/>
      <c r="M1047020" s="5"/>
      <c r="N1047020" s="5"/>
      <c r="O1047020" s="5"/>
    </row>
    <row r="1047021" s="2" customFormat="1" customHeight="1" spans="1:15">
      <c r="A1047021" s="4"/>
      <c r="B1047021" s="5"/>
      <c r="C1047021" s="5"/>
      <c r="D1047021" s="5"/>
      <c r="E1047021" s="5"/>
      <c r="G1047021" s="5"/>
      <c r="H1047021" s="5"/>
      <c r="I1047021" s="6"/>
      <c r="J1047021" s="6"/>
      <c r="K1047021" s="6"/>
      <c r="L1047021" s="5"/>
      <c r="M1047021" s="5"/>
      <c r="N1047021" s="5"/>
      <c r="O1047021" s="5"/>
    </row>
    <row r="1047022" s="2" customFormat="1" customHeight="1" spans="1:15">
      <c r="A1047022" s="4"/>
      <c r="B1047022" s="5"/>
      <c r="C1047022" s="5"/>
      <c r="D1047022" s="5"/>
      <c r="E1047022" s="5"/>
      <c r="G1047022" s="5"/>
      <c r="H1047022" s="5"/>
      <c r="I1047022" s="6"/>
      <c r="J1047022" s="6"/>
      <c r="K1047022" s="6"/>
      <c r="L1047022" s="5"/>
      <c r="M1047022" s="5"/>
      <c r="N1047022" s="5"/>
      <c r="O1047022" s="5"/>
    </row>
    <row r="1047023" s="2" customFormat="1" customHeight="1" spans="1:15">
      <c r="A1047023" s="4"/>
      <c r="B1047023" s="5"/>
      <c r="C1047023" s="5"/>
      <c r="D1047023" s="5"/>
      <c r="E1047023" s="5"/>
      <c r="G1047023" s="5"/>
      <c r="H1047023" s="5"/>
      <c r="I1047023" s="6"/>
      <c r="J1047023" s="6"/>
      <c r="K1047023" s="6"/>
      <c r="L1047023" s="5"/>
      <c r="M1047023" s="5"/>
      <c r="N1047023" s="5"/>
      <c r="O1047023" s="5"/>
    </row>
    <row r="1047024" s="2" customFormat="1" customHeight="1" spans="1:15">
      <c r="A1047024" s="4"/>
      <c r="B1047024" s="5"/>
      <c r="C1047024" s="5"/>
      <c r="D1047024" s="5"/>
      <c r="E1047024" s="5"/>
      <c r="G1047024" s="5"/>
      <c r="H1047024" s="5"/>
      <c r="I1047024" s="6"/>
      <c r="J1047024" s="6"/>
      <c r="K1047024" s="6"/>
      <c r="L1047024" s="5"/>
      <c r="M1047024" s="5"/>
      <c r="N1047024" s="5"/>
      <c r="O1047024" s="5"/>
    </row>
    <row r="1047025" s="2" customFormat="1" customHeight="1" spans="1:15">
      <c r="A1047025" s="4"/>
      <c r="B1047025" s="5"/>
      <c r="C1047025" s="5"/>
      <c r="D1047025" s="5"/>
      <c r="E1047025" s="5"/>
      <c r="G1047025" s="5"/>
      <c r="H1047025" s="5"/>
      <c r="I1047025" s="6"/>
      <c r="J1047025" s="6"/>
      <c r="K1047025" s="6"/>
      <c r="L1047025" s="5"/>
      <c r="M1047025" s="5"/>
      <c r="N1047025" s="5"/>
      <c r="O1047025" s="5"/>
    </row>
    <row r="1047026" s="2" customFormat="1" customHeight="1" spans="1:15">
      <c r="A1047026" s="4"/>
      <c r="B1047026" s="5"/>
      <c r="C1047026" s="5"/>
      <c r="D1047026" s="5"/>
      <c r="E1047026" s="5"/>
      <c r="G1047026" s="5"/>
      <c r="H1047026" s="5"/>
      <c r="I1047026" s="6"/>
      <c r="J1047026" s="6"/>
      <c r="K1047026" s="6"/>
      <c r="L1047026" s="5"/>
      <c r="M1047026" s="5"/>
      <c r="N1047026" s="5"/>
      <c r="O1047026" s="5"/>
    </row>
    <row r="1047027" s="2" customFormat="1" customHeight="1" spans="1:15">
      <c r="A1047027" s="4"/>
      <c r="B1047027" s="5"/>
      <c r="C1047027" s="5"/>
      <c r="D1047027" s="5"/>
      <c r="E1047027" s="5"/>
      <c r="G1047027" s="5"/>
      <c r="H1047027" s="5"/>
      <c r="I1047027" s="6"/>
      <c r="J1047027" s="6"/>
      <c r="K1047027" s="6"/>
      <c r="L1047027" s="5"/>
      <c r="M1047027" s="5"/>
      <c r="N1047027" s="5"/>
      <c r="O1047027" s="5"/>
    </row>
    <row r="1047028" s="2" customFormat="1" customHeight="1" spans="1:15">
      <c r="A1047028" s="4"/>
      <c r="B1047028" s="5"/>
      <c r="C1047028" s="5"/>
      <c r="D1047028" s="5"/>
      <c r="E1047028" s="5"/>
      <c r="G1047028" s="5"/>
      <c r="H1047028" s="5"/>
      <c r="I1047028" s="6"/>
      <c r="J1047028" s="6"/>
      <c r="K1047028" s="6"/>
      <c r="L1047028" s="5"/>
      <c r="M1047028" s="5"/>
      <c r="N1047028" s="5"/>
      <c r="O1047028" s="5"/>
    </row>
    <row r="1047029" s="2" customFormat="1" customHeight="1" spans="1:15">
      <c r="A1047029" s="4"/>
      <c r="B1047029" s="5"/>
      <c r="C1047029" s="5"/>
      <c r="D1047029" s="5"/>
      <c r="E1047029" s="5"/>
      <c r="G1047029" s="5"/>
      <c r="H1047029" s="5"/>
      <c r="I1047029" s="6"/>
      <c r="J1047029" s="6"/>
      <c r="K1047029" s="6"/>
      <c r="L1047029" s="5"/>
      <c r="M1047029" s="5"/>
      <c r="N1047029" s="5"/>
      <c r="O1047029" s="5"/>
    </row>
    <row r="1047030" s="2" customFormat="1" customHeight="1" spans="1:15">
      <c r="A1047030" s="4"/>
      <c r="B1047030" s="5"/>
      <c r="C1047030" s="5"/>
      <c r="D1047030" s="5"/>
      <c r="E1047030" s="5"/>
      <c r="G1047030" s="5"/>
      <c r="H1047030" s="5"/>
      <c r="I1047030" s="6"/>
      <c r="J1047030" s="6"/>
      <c r="K1047030" s="6"/>
      <c r="L1047030" s="5"/>
      <c r="M1047030" s="5"/>
      <c r="N1047030" s="5"/>
      <c r="O1047030" s="5"/>
    </row>
    <row r="1047031" s="2" customFormat="1" customHeight="1" spans="1:15">
      <c r="A1047031" s="4"/>
      <c r="B1047031" s="5"/>
      <c r="C1047031" s="5"/>
      <c r="D1047031" s="5"/>
      <c r="E1047031" s="5"/>
      <c r="G1047031" s="5"/>
      <c r="H1047031" s="5"/>
      <c r="I1047031" s="6"/>
      <c r="J1047031" s="6"/>
      <c r="K1047031" s="6"/>
      <c r="L1047031" s="5"/>
      <c r="M1047031" s="5"/>
      <c r="N1047031" s="5"/>
      <c r="O1047031" s="5"/>
    </row>
    <row r="1047032" s="2" customFormat="1" customHeight="1" spans="1:15">
      <c r="A1047032" s="4"/>
      <c r="B1047032" s="5"/>
      <c r="C1047032" s="5"/>
      <c r="D1047032" s="5"/>
      <c r="E1047032" s="5"/>
      <c r="G1047032" s="5"/>
      <c r="H1047032" s="5"/>
      <c r="I1047032" s="6"/>
      <c r="J1047032" s="6"/>
      <c r="K1047032" s="6"/>
      <c r="L1047032" s="5"/>
      <c r="M1047032" s="5"/>
      <c r="N1047032" s="5"/>
      <c r="O1047032" s="5"/>
    </row>
    <row r="1047033" s="2" customFormat="1" customHeight="1" spans="1:15">
      <c r="A1047033" s="4"/>
      <c r="B1047033" s="5"/>
      <c r="C1047033" s="5"/>
      <c r="D1047033" s="5"/>
      <c r="E1047033" s="5"/>
      <c r="G1047033" s="5"/>
      <c r="H1047033" s="5"/>
      <c r="I1047033" s="6"/>
      <c r="J1047033" s="6"/>
      <c r="K1047033" s="6"/>
      <c r="L1047033" s="5"/>
      <c r="M1047033" s="5"/>
      <c r="N1047033" s="5"/>
      <c r="O1047033" s="5"/>
    </row>
    <row r="1047034" s="2" customFormat="1" customHeight="1" spans="1:15">
      <c r="A1047034" s="4"/>
      <c r="B1047034" s="5"/>
      <c r="C1047034" s="5"/>
      <c r="D1047034" s="5"/>
      <c r="E1047034" s="5"/>
      <c r="G1047034" s="5"/>
      <c r="H1047034" s="5"/>
      <c r="I1047034" s="6"/>
      <c r="J1047034" s="6"/>
      <c r="K1047034" s="6"/>
      <c r="L1047034" s="5"/>
      <c r="M1047034" s="5"/>
      <c r="N1047034" s="5"/>
      <c r="O1047034" s="5"/>
    </row>
    <row r="1047035" s="2" customFormat="1" customHeight="1" spans="1:15">
      <c r="A1047035" s="4"/>
      <c r="B1047035" s="5"/>
      <c r="C1047035" s="5"/>
      <c r="D1047035" s="5"/>
      <c r="E1047035" s="5"/>
      <c r="G1047035" s="5"/>
      <c r="H1047035" s="5"/>
      <c r="I1047035" s="6"/>
      <c r="J1047035" s="6"/>
      <c r="K1047035" s="6"/>
      <c r="L1047035" s="5"/>
      <c r="M1047035" s="5"/>
      <c r="N1047035" s="5"/>
      <c r="O1047035" s="5"/>
    </row>
    <row r="1047036" s="2" customFormat="1" customHeight="1" spans="1:15">
      <c r="A1047036" s="4"/>
      <c r="B1047036" s="5"/>
      <c r="C1047036" s="5"/>
      <c r="D1047036" s="5"/>
      <c r="E1047036" s="5"/>
      <c r="G1047036" s="5"/>
      <c r="H1047036" s="5"/>
      <c r="I1047036" s="6"/>
      <c r="J1047036" s="6"/>
      <c r="K1047036" s="6"/>
      <c r="L1047036" s="5"/>
      <c r="M1047036" s="5"/>
      <c r="N1047036" s="5"/>
      <c r="O1047036" s="5"/>
    </row>
    <row r="1047037" s="2" customFormat="1" customHeight="1" spans="1:15">
      <c r="A1047037" s="4"/>
      <c r="B1047037" s="5"/>
      <c r="C1047037" s="5"/>
      <c r="D1047037" s="5"/>
      <c r="E1047037" s="5"/>
      <c r="G1047037" s="5"/>
      <c r="H1047037" s="5"/>
      <c r="I1047037" s="6"/>
      <c r="J1047037" s="6"/>
      <c r="K1047037" s="6"/>
      <c r="L1047037" s="5"/>
      <c r="M1047037" s="5"/>
      <c r="N1047037" s="5"/>
      <c r="O1047037" s="5"/>
    </row>
    <row r="1047038" s="2" customFormat="1" customHeight="1" spans="1:15">
      <c r="A1047038" s="4"/>
      <c r="B1047038" s="5"/>
      <c r="C1047038" s="5"/>
      <c r="D1047038" s="5"/>
      <c r="E1047038" s="5"/>
      <c r="G1047038" s="5"/>
      <c r="H1047038" s="5"/>
      <c r="I1047038" s="6"/>
      <c r="J1047038" s="6"/>
      <c r="K1047038" s="6"/>
      <c r="L1047038" s="5"/>
      <c r="M1047038" s="5"/>
      <c r="N1047038" s="5"/>
      <c r="O1047038" s="5"/>
    </row>
    <row r="1047039" s="2" customFormat="1" customHeight="1" spans="1:15">
      <c r="A1047039" s="4"/>
      <c r="B1047039" s="5"/>
      <c r="C1047039" s="5"/>
      <c r="D1047039" s="5"/>
      <c r="E1047039" s="5"/>
      <c r="G1047039" s="5"/>
      <c r="H1047039" s="5"/>
      <c r="I1047039" s="6"/>
      <c r="J1047039" s="6"/>
      <c r="K1047039" s="6"/>
      <c r="L1047039" s="5"/>
      <c r="M1047039" s="5"/>
      <c r="N1047039" s="5"/>
      <c r="O1047039" s="5"/>
    </row>
    <row r="1047040" s="2" customFormat="1" customHeight="1" spans="1:15">
      <c r="A1047040" s="4"/>
      <c r="B1047040" s="5"/>
      <c r="C1047040" s="5"/>
      <c r="D1047040" s="5"/>
      <c r="E1047040" s="5"/>
      <c r="G1047040" s="5"/>
      <c r="H1047040" s="5"/>
      <c r="I1047040" s="6"/>
      <c r="J1047040" s="6"/>
      <c r="K1047040" s="6"/>
      <c r="L1047040" s="5"/>
      <c r="M1047040" s="5"/>
      <c r="N1047040" s="5"/>
      <c r="O1047040" s="5"/>
    </row>
    <row r="1047041" s="2" customFormat="1" customHeight="1" spans="1:15">
      <c r="A1047041" s="4"/>
      <c r="B1047041" s="5"/>
      <c r="C1047041" s="5"/>
      <c r="D1047041" s="5"/>
      <c r="E1047041" s="5"/>
      <c r="G1047041" s="5"/>
      <c r="H1047041" s="5"/>
      <c r="I1047041" s="6"/>
      <c r="J1047041" s="6"/>
      <c r="K1047041" s="6"/>
      <c r="L1047041" s="5"/>
      <c r="M1047041" s="5"/>
      <c r="N1047041" s="5"/>
      <c r="O1047041" s="5"/>
    </row>
    <row r="1047042" s="2" customFormat="1" customHeight="1" spans="1:15">
      <c r="A1047042" s="4"/>
      <c r="B1047042" s="5"/>
      <c r="C1047042" s="5"/>
      <c r="D1047042" s="5"/>
      <c r="E1047042" s="5"/>
      <c r="G1047042" s="5"/>
      <c r="H1047042" s="5"/>
      <c r="I1047042" s="6"/>
      <c r="J1047042" s="6"/>
      <c r="K1047042" s="6"/>
      <c r="L1047042" s="5"/>
      <c r="M1047042" s="5"/>
      <c r="N1047042" s="5"/>
      <c r="O1047042" s="5"/>
    </row>
    <row r="1047043" s="2" customFormat="1" customHeight="1" spans="1:15">
      <c r="A1047043" s="4"/>
      <c r="B1047043" s="5"/>
      <c r="C1047043" s="5"/>
      <c r="D1047043" s="5"/>
      <c r="E1047043" s="5"/>
      <c r="G1047043" s="5"/>
      <c r="H1047043" s="5"/>
      <c r="I1047043" s="6"/>
      <c r="J1047043" s="6"/>
      <c r="K1047043" s="6"/>
      <c r="L1047043" s="5"/>
      <c r="M1047043" s="5"/>
      <c r="N1047043" s="5"/>
      <c r="O1047043" s="5"/>
    </row>
    <row r="1047044" s="2" customFormat="1" customHeight="1" spans="1:15">
      <c r="A1047044" s="4"/>
      <c r="B1047044" s="5"/>
      <c r="C1047044" s="5"/>
      <c r="D1047044" s="5"/>
      <c r="E1047044" s="5"/>
      <c r="G1047044" s="5"/>
      <c r="H1047044" s="5"/>
      <c r="I1047044" s="6"/>
      <c r="J1047044" s="6"/>
      <c r="K1047044" s="6"/>
      <c r="L1047044" s="5"/>
      <c r="M1047044" s="5"/>
      <c r="N1047044" s="5"/>
      <c r="O1047044" s="5"/>
    </row>
    <row r="1047045" s="2" customFormat="1" customHeight="1" spans="1:15">
      <c r="A1047045" s="4"/>
      <c r="B1047045" s="5"/>
      <c r="C1047045" s="5"/>
      <c r="D1047045" s="5"/>
      <c r="E1047045" s="5"/>
      <c r="G1047045" s="5"/>
      <c r="H1047045" s="5"/>
      <c r="I1047045" s="6"/>
      <c r="J1047045" s="6"/>
      <c r="K1047045" s="6"/>
      <c r="L1047045" s="5"/>
      <c r="M1047045" s="5"/>
      <c r="N1047045" s="5"/>
      <c r="O1047045" s="5"/>
    </row>
    <row r="1047046" s="2" customFormat="1" customHeight="1" spans="1:15">
      <c r="A1047046" s="4"/>
      <c r="B1047046" s="5"/>
      <c r="C1047046" s="5"/>
      <c r="D1047046" s="5"/>
      <c r="E1047046" s="5"/>
      <c r="G1047046" s="5"/>
      <c r="H1047046" s="5"/>
      <c r="I1047046" s="6"/>
      <c r="J1047046" s="6"/>
      <c r="K1047046" s="6"/>
      <c r="L1047046" s="5"/>
      <c r="M1047046" s="5"/>
      <c r="N1047046" s="5"/>
      <c r="O1047046" s="5"/>
    </row>
    <row r="1047047" s="2" customFormat="1" customHeight="1" spans="1:15">
      <c r="A1047047" s="4"/>
      <c r="B1047047" s="5"/>
      <c r="C1047047" s="5"/>
      <c r="D1047047" s="5"/>
      <c r="E1047047" s="5"/>
      <c r="G1047047" s="5"/>
      <c r="H1047047" s="5"/>
      <c r="I1047047" s="6"/>
      <c r="J1047047" s="6"/>
      <c r="K1047047" s="6"/>
      <c r="L1047047" s="5"/>
      <c r="M1047047" s="5"/>
      <c r="N1047047" s="5"/>
      <c r="O1047047" s="5"/>
    </row>
    <row r="1047048" s="2" customFormat="1" customHeight="1" spans="1:15">
      <c r="A1047048" s="4"/>
      <c r="B1047048" s="5"/>
      <c r="C1047048" s="5"/>
      <c r="D1047048" s="5"/>
      <c r="E1047048" s="5"/>
      <c r="G1047048" s="5"/>
      <c r="H1047048" s="5"/>
      <c r="I1047048" s="6"/>
      <c r="J1047048" s="6"/>
      <c r="K1047048" s="6"/>
      <c r="L1047048" s="5"/>
      <c r="M1047048" s="5"/>
      <c r="N1047048" s="5"/>
      <c r="O1047048" s="5"/>
    </row>
    <row r="1047049" s="2" customFormat="1" customHeight="1" spans="1:15">
      <c r="A1047049" s="4"/>
      <c r="B1047049" s="5"/>
      <c r="C1047049" s="5"/>
      <c r="D1047049" s="5"/>
      <c r="E1047049" s="5"/>
      <c r="G1047049" s="5"/>
      <c r="H1047049" s="5"/>
      <c r="I1047049" s="6"/>
      <c r="J1047049" s="6"/>
      <c r="K1047049" s="6"/>
      <c r="L1047049" s="5"/>
      <c r="M1047049" s="5"/>
      <c r="N1047049" s="5"/>
      <c r="O1047049" s="5"/>
    </row>
    <row r="1047050" s="2" customFormat="1" customHeight="1" spans="1:15">
      <c r="A1047050" s="4"/>
      <c r="B1047050" s="5"/>
      <c r="C1047050" s="5"/>
      <c r="D1047050" s="5"/>
      <c r="E1047050" s="5"/>
      <c r="G1047050" s="5"/>
      <c r="H1047050" s="5"/>
      <c r="I1047050" s="6"/>
      <c r="J1047050" s="6"/>
      <c r="K1047050" s="6"/>
      <c r="L1047050" s="5"/>
      <c r="M1047050" s="5"/>
      <c r="N1047050" s="5"/>
      <c r="O1047050" s="5"/>
    </row>
    <row r="1047051" s="2" customFormat="1" customHeight="1" spans="1:15">
      <c r="A1047051" s="4"/>
      <c r="B1047051" s="5"/>
      <c r="C1047051" s="5"/>
      <c r="D1047051" s="5"/>
      <c r="E1047051" s="5"/>
      <c r="G1047051" s="5"/>
      <c r="H1047051" s="5"/>
      <c r="I1047051" s="6"/>
      <c r="J1047051" s="6"/>
      <c r="K1047051" s="6"/>
      <c r="L1047051" s="5"/>
      <c r="M1047051" s="5"/>
      <c r="N1047051" s="5"/>
      <c r="O1047051" s="5"/>
    </row>
    <row r="1047052" s="2" customFormat="1" customHeight="1" spans="1:15">
      <c r="A1047052" s="4"/>
      <c r="B1047052" s="5"/>
      <c r="C1047052" s="5"/>
      <c r="D1047052" s="5"/>
      <c r="E1047052" s="5"/>
      <c r="G1047052" s="5"/>
      <c r="H1047052" s="5"/>
      <c r="I1047052" s="6"/>
      <c r="J1047052" s="6"/>
      <c r="K1047052" s="6"/>
      <c r="L1047052" s="5"/>
      <c r="M1047052" s="5"/>
      <c r="N1047052" s="5"/>
      <c r="O1047052" s="5"/>
    </row>
    <row r="1047053" s="2" customFormat="1" customHeight="1" spans="1:15">
      <c r="A1047053" s="4"/>
      <c r="B1047053" s="5"/>
      <c r="C1047053" s="5"/>
      <c r="D1047053" s="5"/>
      <c r="E1047053" s="5"/>
      <c r="G1047053" s="5"/>
      <c r="H1047053" s="5"/>
      <c r="I1047053" s="6"/>
      <c r="J1047053" s="6"/>
      <c r="K1047053" s="6"/>
      <c r="L1047053" s="5"/>
      <c r="M1047053" s="5"/>
      <c r="N1047053" s="5"/>
      <c r="O1047053" s="5"/>
    </row>
    <row r="1047054" s="2" customFormat="1" customHeight="1" spans="1:15">
      <c r="A1047054" s="4"/>
      <c r="B1047054" s="5"/>
      <c r="C1047054" s="5"/>
      <c r="D1047054" s="5"/>
      <c r="E1047054" s="5"/>
      <c r="G1047054" s="5"/>
      <c r="H1047054" s="5"/>
      <c r="I1047054" s="6"/>
      <c r="J1047054" s="6"/>
      <c r="K1047054" s="6"/>
      <c r="L1047054" s="5"/>
      <c r="M1047054" s="5"/>
      <c r="N1047054" s="5"/>
      <c r="O1047054" s="5"/>
    </row>
    <row r="1047055" s="2" customFormat="1" customHeight="1" spans="1:15">
      <c r="A1047055" s="4"/>
      <c r="B1047055" s="5"/>
      <c r="C1047055" s="5"/>
      <c r="D1047055" s="5"/>
      <c r="E1047055" s="5"/>
      <c r="G1047055" s="5"/>
      <c r="H1047055" s="5"/>
      <c r="I1047055" s="6"/>
      <c r="J1047055" s="6"/>
      <c r="K1047055" s="6"/>
      <c r="L1047055" s="5"/>
      <c r="M1047055" s="5"/>
      <c r="N1047055" s="5"/>
      <c r="O1047055" s="5"/>
    </row>
    <row r="1047056" s="2" customFormat="1" customHeight="1" spans="1:15">
      <c r="A1047056" s="4"/>
      <c r="B1047056" s="5"/>
      <c r="C1047056" s="5"/>
      <c r="D1047056" s="5"/>
      <c r="E1047056" s="5"/>
      <c r="G1047056" s="5"/>
      <c r="H1047056" s="5"/>
      <c r="I1047056" s="6"/>
      <c r="J1047056" s="6"/>
      <c r="K1047056" s="6"/>
      <c r="L1047056" s="5"/>
      <c r="M1047056" s="5"/>
      <c r="N1047056" s="5"/>
      <c r="O1047056" s="5"/>
    </row>
    <row r="1047057" s="2" customFormat="1" customHeight="1" spans="1:15">
      <c r="A1047057" s="4"/>
      <c r="B1047057" s="5"/>
      <c r="C1047057" s="5"/>
      <c r="D1047057" s="5"/>
      <c r="E1047057" s="5"/>
      <c r="G1047057" s="5"/>
      <c r="H1047057" s="5"/>
      <c r="I1047057" s="6"/>
      <c r="J1047057" s="6"/>
      <c r="K1047057" s="6"/>
      <c r="L1047057" s="5"/>
      <c r="M1047057" s="5"/>
      <c r="N1047057" s="5"/>
      <c r="O1047057" s="5"/>
    </row>
    <row r="1047058" s="2" customFormat="1" customHeight="1" spans="1:15">
      <c r="A1047058" s="4"/>
      <c r="B1047058" s="5"/>
      <c r="C1047058" s="5"/>
      <c r="D1047058" s="5"/>
      <c r="E1047058" s="5"/>
      <c r="G1047058" s="5"/>
      <c r="H1047058" s="5"/>
      <c r="I1047058" s="6"/>
      <c r="J1047058" s="6"/>
      <c r="K1047058" s="6"/>
      <c r="L1047058" s="5"/>
      <c r="M1047058" s="5"/>
      <c r="N1047058" s="5"/>
      <c r="O1047058" s="5"/>
    </row>
    <row r="1047059" s="2" customFormat="1" customHeight="1" spans="1:15">
      <c r="A1047059" s="4"/>
      <c r="B1047059" s="5"/>
      <c r="C1047059" s="5"/>
      <c r="D1047059" s="5"/>
      <c r="E1047059" s="5"/>
      <c r="G1047059" s="5"/>
      <c r="H1047059" s="5"/>
      <c r="I1047059" s="6"/>
      <c r="J1047059" s="6"/>
      <c r="K1047059" s="6"/>
      <c r="L1047059" s="5"/>
      <c r="M1047059" s="5"/>
      <c r="N1047059" s="5"/>
      <c r="O1047059" s="5"/>
    </row>
    <row r="1047060" s="2" customFormat="1" customHeight="1" spans="1:15">
      <c r="A1047060" s="4"/>
      <c r="B1047060" s="5"/>
      <c r="C1047060" s="5"/>
      <c r="D1047060" s="5"/>
      <c r="E1047060" s="5"/>
      <c r="G1047060" s="5"/>
      <c r="H1047060" s="5"/>
      <c r="I1047060" s="6"/>
      <c r="J1047060" s="6"/>
      <c r="K1047060" s="6"/>
      <c r="L1047060" s="5"/>
      <c r="M1047060" s="5"/>
      <c r="N1047060" s="5"/>
      <c r="O1047060" s="5"/>
    </row>
    <row r="1047061" s="2" customFormat="1" customHeight="1" spans="1:15">
      <c r="A1047061" s="4"/>
      <c r="B1047061" s="5"/>
      <c r="C1047061" s="5"/>
      <c r="D1047061" s="5"/>
      <c r="E1047061" s="5"/>
      <c r="G1047061" s="5"/>
      <c r="H1047061" s="5"/>
      <c r="I1047061" s="6"/>
      <c r="J1047061" s="6"/>
      <c r="K1047061" s="6"/>
      <c r="L1047061" s="5"/>
      <c r="M1047061" s="5"/>
      <c r="N1047061" s="5"/>
      <c r="O1047061" s="5"/>
    </row>
    <row r="1047062" s="2" customFormat="1" customHeight="1" spans="1:15">
      <c r="A1047062" s="4"/>
      <c r="B1047062" s="5"/>
      <c r="C1047062" s="5"/>
      <c r="D1047062" s="5"/>
      <c r="E1047062" s="5"/>
      <c r="G1047062" s="5"/>
      <c r="H1047062" s="5"/>
      <c r="I1047062" s="6"/>
      <c r="J1047062" s="6"/>
      <c r="K1047062" s="6"/>
      <c r="L1047062" s="5"/>
      <c r="M1047062" s="5"/>
      <c r="N1047062" s="5"/>
      <c r="O1047062" s="5"/>
    </row>
    <row r="1047063" s="2" customFormat="1" customHeight="1" spans="1:15">
      <c r="A1047063" s="4"/>
      <c r="B1047063" s="5"/>
      <c r="C1047063" s="5"/>
      <c r="D1047063" s="5"/>
      <c r="E1047063" s="5"/>
      <c r="G1047063" s="5"/>
      <c r="H1047063" s="5"/>
      <c r="I1047063" s="6"/>
      <c r="J1047063" s="6"/>
      <c r="K1047063" s="6"/>
      <c r="L1047063" s="5"/>
      <c r="M1047063" s="5"/>
      <c r="N1047063" s="5"/>
      <c r="O1047063" s="5"/>
    </row>
    <row r="1047064" s="2" customFormat="1" customHeight="1" spans="1:15">
      <c r="A1047064" s="4"/>
      <c r="B1047064" s="5"/>
      <c r="C1047064" s="5"/>
      <c r="D1047064" s="5"/>
      <c r="E1047064" s="5"/>
      <c r="G1047064" s="5"/>
      <c r="H1047064" s="5"/>
      <c r="I1047064" s="6"/>
      <c r="J1047064" s="6"/>
      <c r="K1047064" s="6"/>
      <c r="L1047064" s="5"/>
      <c r="M1047064" s="5"/>
      <c r="N1047064" s="5"/>
      <c r="O1047064" s="5"/>
    </row>
    <row r="1047065" s="2" customFormat="1" customHeight="1" spans="1:15">
      <c r="A1047065" s="4"/>
      <c r="B1047065" s="5"/>
      <c r="C1047065" s="5"/>
      <c r="D1047065" s="5"/>
      <c r="E1047065" s="5"/>
      <c r="G1047065" s="5"/>
      <c r="H1047065" s="5"/>
      <c r="I1047065" s="6"/>
      <c r="J1047065" s="6"/>
      <c r="K1047065" s="6"/>
      <c r="L1047065" s="5"/>
      <c r="M1047065" s="5"/>
      <c r="N1047065" s="5"/>
      <c r="O1047065" s="5"/>
    </row>
    <row r="1047066" s="2" customFormat="1" customHeight="1" spans="1:15">
      <c r="A1047066" s="4"/>
      <c r="B1047066" s="5"/>
      <c r="C1047066" s="5"/>
      <c r="D1047066" s="5"/>
      <c r="E1047066" s="5"/>
      <c r="G1047066" s="5"/>
      <c r="H1047066" s="5"/>
      <c r="I1047066" s="6"/>
      <c r="J1047066" s="6"/>
      <c r="K1047066" s="6"/>
      <c r="L1047066" s="5"/>
      <c r="M1047066" s="5"/>
      <c r="N1047066" s="5"/>
      <c r="O1047066" s="5"/>
    </row>
    <row r="1047067" s="2" customFormat="1" customHeight="1" spans="1:15">
      <c r="A1047067" s="4"/>
      <c r="B1047067" s="5"/>
      <c r="C1047067" s="5"/>
      <c r="D1047067" s="5"/>
      <c r="E1047067" s="5"/>
      <c r="G1047067" s="5"/>
      <c r="H1047067" s="5"/>
      <c r="I1047067" s="6"/>
      <c r="J1047067" s="6"/>
      <c r="K1047067" s="6"/>
      <c r="L1047067" s="5"/>
      <c r="M1047067" s="5"/>
      <c r="N1047067" s="5"/>
      <c r="O1047067" s="5"/>
    </row>
    <row r="1047068" s="2" customFormat="1" customHeight="1" spans="1:15">
      <c r="A1047068" s="4"/>
      <c r="B1047068" s="5"/>
      <c r="C1047068" s="5"/>
      <c r="D1047068" s="5"/>
      <c r="E1047068" s="5"/>
      <c r="G1047068" s="5"/>
      <c r="H1047068" s="5"/>
      <c r="I1047068" s="6"/>
      <c r="J1047068" s="6"/>
      <c r="K1047068" s="6"/>
      <c r="L1047068" s="5"/>
      <c r="M1047068" s="5"/>
      <c r="N1047068" s="5"/>
      <c r="O1047068" s="5"/>
    </row>
    <row r="1047069" s="2" customFormat="1" customHeight="1" spans="1:15">
      <c r="A1047069" s="4"/>
      <c r="B1047069" s="5"/>
      <c r="C1047069" s="5"/>
      <c r="D1047069" s="5"/>
      <c r="E1047069" s="5"/>
      <c r="G1047069" s="5"/>
      <c r="H1047069" s="5"/>
      <c r="I1047069" s="6"/>
      <c r="J1047069" s="6"/>
      <c r="K1047069" s="6"/>
      <c r="L1047069" s="5"/>
      <c r="M1047069" s="5"/>
      <c r="N1047069" s="5"/>
      <c r="O1047069" s="5"/>
    </row>
    <row r="1047070" s="2" customFormat="1" customHeight="1" spans="1:15">
      <c r="A1047070" s="4"/>
      <c r="B1047070" s="5"/>
      <c r="C1047070" s="5"/>
      <c r="D1047070" s="5"/>
      <c r="E1047070" s="5"/>
      <c r="G1047070" s="5"/>
      <c r="H1047070" s="5"/>
      <c r="I1047070" s="6"/>
      <c r="J1047070" s="6"/>
      <c r="K1047070" s="6"/>
      <c r="L1047070" s="5"/>
      <c r="M1047070" s="5"/>
      <c r="N1047070" s="5"/>
      <c r="O1047070" s="5"/>
    </row>
    <row r="1047071" s="2" customFormat="1" customHeight="1" spans="1:15">
      <c r="A1047071" s="4"/>
      <c r="B1047071" s="5"/>
      <c r="C1047071" s="5"/>
      <c r="D1047071" s="5"/>
      <c r="E1047071" s="5"/>
      <c r="G1047071" s="5"/>
      <c r="H1047071" s="5"/>
      <c r="I1047071" s="6"/>
      <c r="J1047071" s="6"/>
      <c r="K1047071" s="6"/>
      <c r="L1047071" s="5"/>
      <c r="M1047071" s="5"/>
      <c r="N1047071" s="5"/>
      <c r="O1047071" s="5"/>
    </row>
    <row r="1047072" s="2" customFormat="1" customHeight="1" spans="1:15">
      <c r="A1047072" s="4"/>
      <c r="B1047072" s="5"/>
      <c r="C1047072" s="5"/>
      <c r="D1047072" s="5"/>
      <c r="E1047072" s="5"/>
      <c r="G1047072" s="5"/>
      <c r="H1047072" s="5"/>
      <c r="I1047072" s="6"/>
      <c r="J1047072" s="6"/>
      <c r="K1047072" s="6"/>
      <c r="L1047072" s="5"/>
      <c r="M1047072" s="5"/>
      <c r="N1047072" s="5"/>
      <c r="O1047072" s="5"/>
    </row>
    <row r="1047073" s="2" customFormat="1" customHeight="1" spans="1:15">
      <c r="A1047073" s="4"/>
      <c r="B1047073" s="5"/>
      <c r="C1047073" s="5"/>
      <c r="D1047073" s="5"/>
      <c r="E1047073" s="5"/>
      <c r="G1047073" s="5"/>
      <c r="H1047073" s="5"/>
      <c r="I1047073" s="6"/>
      <c r="J1047073" s="6"/>
      <c r="K1047073" s="6"/>
      <c r="L1047073" s="5"/>
      <c r="M1047073" s="5"/>
      <c r="N1047073" s="5"/>
      <c r="O1047073" s="5"/>
    </row>
    <row r="1047074" s="2" customFormat="1" customHeight="1" spans="1:15">
      <c r="A1047074" s="4"/>
      <c r="B1047074" s="5"/>
      <c r="C1047074" s="5"/>
      <c r="D1047074" s="5"/>
      <c r="E1047074" s="5"/>
      <c r="G1047074" s="5"/>
      <c r="H1047074" s="5"/>
      <c r="I1047074" s="6"/>
      <c r="J1047074" s="6"/>
      <c r="K1047074" s="6"/>
      <c r="L1047074" s="5"/>
      <c r="M1047074" s="5"/>
      <c r="N1047074" s="5"/>
      <c r="O1047074" s="5"/>
    </row>
    <row r="1047075" s="2" customFormat="1" customHeight="1" spans="1:15">
      <c r="A1047075" s="4"/>
      <c r="B1047075" s="5"/>
      <c r="C1047075" s="5"/>
      <c r="D1047075" s="5"/>
      <c r="E1047075" s="5"/>
      <c r="G1047075" s="5"/>
      <c r="H1047075" s="5"/>
      <c r="I1047075" s="6"/>
      <c r="J1047075" s="6"/>
      <c r="K1047075" s="6"/>
      <c r="L1047075" s="5"/>
      <c r="M1047075" s="5"/>
      <c r="N1047075" s="5"/>
      <c r="O1047075" s="5"/>
    </row>
    <row r="1047076" s="2" customFormat="1" customHeight="1" spans="1:15">
      <c r="A1047076" s="4"/>
      <c r="B1047076" s="5"/>
      <c r="C1047076" s="5"/>
      <c r="D1047076" s="5"/>
      <c r="E1047076" s="5"/>
      <c r="G1047076" s="5"/>
      <c r="H1047076" s="5"/>
      <c r="I1047076" s="6"/>
      <c r="J1047076" s="6"/>
      <c r="K1047076" s="6"/>
      <c r="L1047076" s="5"/>
      <c r="M1047076" s="5"/>
      <c r="N1047076" s="5"/>
      <c r="O1047076" s="5"/>
    </row>
    <row r="1047077" s="2" customFormat="1" customHeight="1" spans="1:15">
      <c r="A1047077" s="4"/>
      <c r="B1047077" s="5"/>
      <c r="C1047077" s="5"/>
      <c r="D1047077" s="5"/>
      <c r="E1047077" s="5"/>
      <c r="G1047077" s="5"/>
      <c r="H1047077" s="5"/>
      <c r="I1047077" s="6"/>
      <c r="J1047077" s="6"/>
      <c r="K1047077" s="6"/>
      <c r="L1047077" s="5"/>
      <c r="M1047077" s="5"/>
      <c r="N1047077" s="5"/>
      <c r="O1047077" s="5"/>
    </row>
    <row r="1047078" s="2" customFormat="1" customHeight="1" spans="1:15">
      <c r="A1047078" s="4"/>
      <c r="B1047078" s="5"/>
      <c r="C1047078" s="5"/>
      <c r="D1047078" s="5"/>
      <c r="E1047078" s="5"/>
      <c r="G1047078" s="5"/>
      <c r="H1047078" s="5"/>
      <c r="I1047078" s="6"/>
      <c r="J1047078" s="6"/>
      <c r="K1047078" s="6"/>
      <c r="L1047078" s="5"/>
      <c r="M1047078" s="5"/>
      <c r="N1047078" s="5"/>
      <c r="O1047078" s="5"/>
    </row>
    <row r="1047079" s="2" customFormat="1" customHeight="1" spans="1:15">
      <c r="A1047079" s="4"/>
      <c r="B1047079" s="5"/>
      <c r="C1047079" s="5"/>
      <c r="D1047079" s="5"/>
      <c r="E1047079" s="5"/>
      <c r="G1047079" s="5"/>
      <c r="H1047079" s="5"/>
      <c r="I1047079" s="6"/>
      <c r="J1047079" s="6"/>
      <c r="K1047079" s="6"/>
      <c r="L1047079" s="5"/>
      <c r="M1047079" s="5"/>
      <c r="N1047079" s="5"/>
      <c r="O1047079" s="5"/>
    </row>
    <row r="1047080" s="2" customFormat="1" customHeight="1" spans="1:15">
      <c r="A1047080" s="4"/>
      <c r="B1047080" s="5"/>
      <c r="C1047080" s="5"/>
      <c r="D1047080" s="5"/>
      <c r="E1047080" s="5"/>
      <c r="G1047080" s="5"/>
      <c r="H1047080" s="5"/>
      <c r="I1047080" s="6"/>
      <c r="J1047080" s="6"/>
      <c r="K1047080" s="6"/>
      <c r="L1047080" s="5"/>
      <c r="M1047080" s="5"/>
      <c r="N1047080" s="5"/>
      <c r="O1047080" s="5"/>
    </row>
    <row r="1047081" s="2" customFormat="1" customHeight="1" spans="1:15">
      <c r="A1047081" s="4"/>
      <c r="B1047081" s="5"/>
      <c r="C1047081" s="5"/>
      <c r="D1047081" s="5"/>
      <c r="E1047081" s="5"/>
      <c r="G1047081" s="5"/>
      <c r="H1047081" s="5"/>
      <c r="I1047081" s="6"/>
      <c r="J1047081" s="6"/>
      <c r="K1047081" s="6"/>
      <c r="L1047081" s="5"/>
      <c r="M1047081" s="5"/>
      <c r="N1047081" s="5"/>
      <c r="O1047081" s="5"/>
    </row>
    <row r="1047082" s="2" customFormat="1" customHeight="1" spans="1:15">
      <c r="A1047082" s="4"/>
      <c r="B1047082" s="5"/>
      <c r="C1047082" s="5"/>
      <c r="D1047082" s="5"/>
      <c r="E1047082" s="5"/>
      <c r="G1047082" s="5"/>
      <c r="H1047082" s="5"/>
      <c r="I1047082" s="6"/>
      <c r="J1047082" s="6"/>
      <c r="K1047082" s="6"/>
      <c r="L1047082" s="5"/>
      <c r="M1047082" s="5"/>
      <c r="N1047082" s="5"/>
      <c r="O1047082" s="5"/>
    </row>
    <row r="1047083" s="2" customFormat="1" customHeight="1" spans="1:15">
      <c r="A1047083" s="4"/>
      <c r="B1047083" s="5"/>
      <c r="C1047083" s="5"/>
      <c r="D1047083" s="5"/>
      <c r="E1047083" s="5"/>
      <c r="G1047083" s="5"/>
      <c r="H1047083" s="5"/>
      <c r="I1047083" s="6"/>
      <c r="J1047083" s="6"/>
      <c r="K1047083" s="6"/>
      <c r="L1047083" s="5"/>
      <c r="M1047083" s="5"/>
      <c r="N1047083" s="5"/>
      <c r="O1047083" s="5"/>
    </row>
    <row r="1047084" s="2" customFormat="1" customHeight="1" spans="1:15">
      <c r="A1047084" s="4"/>
      <c r="B1047084" s="5"/>
      <c r="C1047084" s="5"/>
      <c r="D1047084" s="5"/>
      <c r="E1047084" s="5"/>
      <c r="G1047084" s="5"/>
      <c r="H1047084" s="5"/>
      <c r="I1047084" s="6"/>
      <c r="J1047084" s="6"/>
      <c r="K1047084" s="6"/>
      <c r="L1047084" s="5"/>
      <c r="M1047084" s="5"/>
      <c r="N1047084" s="5"/>
      <c r="O1047084" s="5"/>
    </row>
    <row r="1047085" s="2" customFormat="1" customHeight="1" spans="1:15">
      <c r="A1047085" s="4"/>
      <c r="B1047085" s="5"/>
      <c r="C1047085" s="5"/>
      <c r="D1047085" s="5"/>
      <c r="E1047085" s="5"/>
      <c r="G1047085" s="5"/>
      <c r="H1047085" s="5"/>
      <c r="I1047085" s="6"/>
      <c r="J1047085" s="6"/>
      <c r="K1047085" s="6"/>
      <c r="L1047085" s="5"/>
      <c r="M1047085" s="5"/>
      <c r="N1047085" s="5"/>
      <c r="O1047085" s="5"/>
    </row>
    <row r="1047086" s="2" customFormat="1" customHeight="1" spans="1:15">
      <c r="A1047086" s="4"/>
      <c r="B1047086" s="5"/>
      <c r="C1047086" s="5"/>
      <c r="D1047086" s="5"/>
      <c r="E1047086" s="5"/>
      <c r="G1047086" s="5"/>
      <c r="H1047086" s="5"/>
      <c r="I1047086" s="6"/>
      <c r="J1047086" s="6"/>
      <c r="K1047086" s="6"/>
      <c r="L1047086" s="5"/>
      <c r="M1047086" s="5"/>
      <c r="N1047086" s="5"/>
      <c r="O1047086" s="5"/>
    </row>
    <row r="1047087" s="2" customFormat="1" customHeight="1" spans="1:15">
      <c r="A1047087" s="4"/>
      <c r="B1047087" s="5"/>
      <c r="C1047087" s="5"/>
      <c r="D1047087" s="5"/>
      <c r="E1047087" s="5"/>
      <c r="G1047087" s="5"/>
      <c r="H1047087" s="5"/>
      <c r="I1047087" s="6"/>
      <c r="J1047087" s="6"/>
      <c r="K1047087" s="6"/>
      <c r="L1047087" s="5"/>
      <c r="M1047087" s="5"/>
      <c r="N1047087" s="5"/>
      <c r="O1047087" s="5"/>
    </row>
    <row r="1047088" s="2" customFormat="1" customHeight="1" spans="1:15">
      <c r="A1047088" s="4"/>
      <c r="B1047088" s="5"/>
      <c r="C1047088" s="5"/>
      <c r="D1047088" s="5"/>
      <c r="E1047088" s="5"/>
      <c r="G1047088" s="5"/>
      <c r="H1047088" s="5"/>
      <c r="I1047088" s="6"/>
      <c r="J1047088" s="6"/>
      <c r="K1047088" s="6"/>
      <c r="L1047088" s="5"/>
      <c r="M1047088" s="5"/>
      <c r="N1047088" s="5"/>
      <c r="O1047088" s="5"/>
    </row>
    <row r="1047089" s="2" customFormat="1" customHeight="1" spans="1:15">
      <c r="A1047089" s="4"/>
      <c r="B1047089" s="5"/>
      <c r="C1047089" s="5"/>
      <c r="D1047089" s="5"/>
      <c r="E1047089" s="5"/>
      <c r="G1047089" s="5"/>
      <c r="H1047089" s="5"/>
      <c r="I1047089" s="6"/>
      <c r="J1047089" s="6"/>
      <c r="K1047089" s="6"/>
      <c r="L1047089" s="5"/>
      <c r="M1047089" s="5"/>
      <c r="N1047089" s="5"/>
      <c r="O1047089" s="5"/>
    </row>
    <row r="1047090" s="2" customFormat="1" customHeight="1" spans="1:15">
      <c r="A1047090" s="4"/>
      <c r="B1047090" s="5"/>
      <c r="C1047090" s="5"/>
      <c r="D1047090" s="5"/>
      <c r="E1047090" s="5"/>
      <c r="G1047090" s="5"/>
      <c r="H1047090" s="5"/>
      <c r="I1047090" s="6"/>
      <c r="J1047090" s="6"/>
      <c r="K1047090" s="6"/>
      <c r="L1047090" s="5"/>
      <c r="M1047090" s="5"/>
      <c r="N1047090" s="5"/>
      <c r="O1047090" s="5"/>
    </row>
    <row r="1047091" s="2" customFormat="1" customHeight="1" spans="1:15">
      <c r="A1047091" s="4"/>
      <c r="B1047091" s="5"/>
      <c r="C1047091" s="5"/>
      <c r="D1047091" s="5"/>
      <c r="E1047091" s="5"/>
      <c r="G1047091" s="5"/>
      <c r="H1047091" s="5"/>
      <c r="I1047091" s="6"/>
      <c r="J1047091" s="6"/>
      <c r="K1047091" s="6"/>
      <c r="L1047091" s="5"/>
      <c r="M1047091" s="5"/>
      <c r="N1047091" s="5"/>
      <c r="O1047091" s="5"/>
    </row>
    <row r="1047092" s="2" customFormat="1" customHeight="1" spans="1:15">
      <c r="A1047092" s="4"/>
      <c r="B1047092" s="5"/>
      <c r="C1047092" s="5"/>
      <c r="D1047092" s="5"/>
      <c r="E1047092" s="5"/>
      <c r="G1047092" s="5"/>
      <c r="H1047092" s="5"/>
      <c r="I1047092" s="6"/>
      <c r="J1047092" s="6"/>
      <c r="K1047092" s="6"/>
      <c r="L1047092" s="5"/>
      <c r="M1047092" s="5"/>
      <c r="N1047092" s="5"/>
      <c r="O1047092" s="5"/>
    </row>
    <row r="1047093" s="2" customFormat="1" customHeight="1" spans="1:15">
      <c r="A1047093" s="4"/>
      <c r="B1047093" s="5"/>
      <c r="C1047093" s="5"/>
      <c r="D1047093" s="5"/>
      <c r="E1047093" s="5"/>
      <c r="G1047093" s="5"/>
      <c r="H1047093" s="5"/>
      <c r="I1047093" s="6"/>
      <c r="J1047093" s="6"/>
      <c r="K1047093" s="6"/>
      <c r="L1047093" s="5"/>
      <c r="M1047093" s="5"/>
      <c r="N1047093" s="5"/>
      <c r="O1047093" s="5"/>
    </row>
    <row r="1047094" s="2" customFormat="1" customHeight="1" spans="1:15">
      <c r="A1047094" s="4"/>
      <c r="B1047094" s="5"/>
      <c r="C1047094" s="5"/>
      <c r="D1047094" s="5"/>
      <c r="E1047094" s="5"/>
      <c r="G1047094" s="5"/>
      <c r="H1047094" s="5"/>
      <c r="I1047094" s="6"/>
      <c r="J1047094" s="6"/>
      <c r="K1047094" s="6"/>
      <c r="L1047094" s="5"/>
      <c r="M1047094" s="5"/>
      <c r="N1047094" s="5"/>
      <c r="O1047094" s="5"/>
    </row>
    <row r="1047095" s="2" customFormat="1" customHeight="1" spans="1:15">
      <c r="A1047095" s="4"/>
      <c r="B1047095" s="5"/>
      <c r="C1047095" s="5"/>
      <c r="D1047095" s="5"/>
      <c r="E1047095" s="5"/>
      <c r="G1047095" s="5"/>
      <c r="H1047095" s="5"/>
      <c r="I1047095" s="6"/>
      <c r="J1047095" s="6"/>
      <c r="K1047095" s="6"/>
      <c r="L1047095" s="5"/>
      <c r="M1047095" s="5"/>
      <c r="N1047095" s="5"/>
      <c r="O1047095" s="5"/>
    </row>
    <row r="1047096" s="2" customFormat="1" customHeight="1" spans="1:15">
      <c r="A1047096" s="4"/>
      <c r="B1047096" s="5"/>
      <c r="C1047096" s="5"/>
      <c r="D1047096" s="5"/>
      <c r="E1047096" s="5"/>
      <c r="G1047096" s="5"/>
      <c r="H1047096" s="5"/>
      <c r="I1047096" s="6"/>
      <c r="J1047096" s="6"/>
      <c r="K1047096" s="6"/>
      <c r="L1047096" s="5"/>
      <c r="M1047096" s="5"/>
      <c r="N1047096" s="5"/>
      <c r="O1047096" s="5"/>
    </row>
    <row r="1047097" s="2" customFormat="1" customHeight="1" spans="1:15">
      <c r="A1047097" s="4"/>
      <c r="B1047097" s="5"/>
      <c r="C1047097" s="5"/>
      <c r="D1047097" s="5"/>
      <c r="E1047097" s="5"/>
      <c r="G1047097" s="5"/>
      <c r="H1047097" s="5"/>
      <c r="I1047097" s="6"/>
      <c r="J1047097" s="6"/>
      <c r="K1047097" s="6"/>
      <c r="L1047097" s="5"/>
      <c r="M1047097" s="5"/>
      <c r="N1047097" s="5"/>
      <c r="O1047097" s="5"/>
    </row>
    <row r="1047098" s="2" customFormat="1" customHeight="1" spans="1:15">
      <c r="A1047098" s="4"/>
      <c r="B1047098" s="5"/>
      <c r="C1047098" s="5"/>
      <c r="D1047098" s="5"/>
      <c r="E1047098" s="5"/>
      <c r="G1047098" s="5"/>
      <c r="H1047098" s="5"/>
      <c r="I1047098" s="6"/>
      <c r="J1047098" s="6"/>
      <c r="K1047098" s="6"/>
      <c r="L1047098" s="5"/>
      <c r="M1047098" s="5"/>
      <c r="N1047098" s="5"/>
      <c r="O1047098" s="5"/>
    </row>
    <row r="1047099" s="2" customFormat="1" customHeight="1" spans="1:15">
      <c r="A1047099" s="4"/>
      <c r="B1047099" s="5"/>
      <c r="C1047099" s="5"/>
      <c r="D1047099" s="5"/>
      <c r="E1047099" s="5"/>
      <c r="G1047099" s="5"/>
      <c r="H1047099" s="5"/>
      <c r="I1047099" s="6"/>
      <c r="J1047099" s="6"/>
      <c r="K1047099" s="6"/>
      <c r="L1047099" s="5"/>
      <c r="M1047099" s="5"/>
      <c r="N1047099" s="5"/>
      <c r="O1047099" s="5"/>
    </row>
    <row r="1047100" s="2" customFormat="1" customHeight="1" spans="1:15">
      <c r="A1047100" s="4"/>
      <c r="B1047100" s="5"/>
      <c r="C1047100" s="5"/>
      <c r="D1047100" s="5"/>
      <c r="E1047100" s="5"/>
      <c r="G1047100" s="5"/>
      <c r="H1047100" s="5"/>
      <c r="I1047100" s="6"/>
      <c r="J1047100" s="6"/>
      <c r="K1047100" s="6"/>
      <c r="L1047100" s="5"/>
      <c r="M1047100" s="5"/>
      <c r="N1047100" s="5"/>
      <c r="O1047100" s="5"/>
    </row>
    <row r="1047101" s="2" customFormat="1" customHeight="1" spans="1:15">
      <c r="A1047101" s="4"/>
      <c r="B1047101" s="5"/>
      <c r="C1047101" s="5"/>
      <c r="D1047101" s="5"/>
      <c r="E1047101" s="5"/>
      <c r="G1047101" s="5"/>
      <c r="H1047101" s="5"/>
      <c r="I1047101" s="6"/>
      <c r="J1047101" s="6"/>
      <c r="K1047101" s="6"/>
      <c r="L1047101" s="5"/>
      <c r="M1047101" s="5"/>
      <c r="N1047101" s="5"/>
      <c r="O1047101" s="5"/>
    </row>
    <row r="1047102" s="2" customFormat="1" customHeight="1" spans="1:15">
      <c r="A1047102" s="4"/>
      <c r="B1047102" s="5"/>
      <c r="C1047102" s="5"/>
      <c r="D1047102" s="5"/>
      <c r="E1047102" s="5"/>
      <c r="G1047102" s="5"/>
      <c r="H1047102" s="5"/>
      <c r="I1047102" s="6"/>
      <c r="J1047102" s="6"/>
      <c r="K1047102" s="6"/>
      <c r="L1047102" s="5"/>
      <c r="M1047102" s="5"/>
      <c r="N1047102" s="5"/>
      <c r="O1047102" s="5"/>
    </row>
    <row r="1047103" s="2" customFormat="1" customHeight="1" spans="1:15">
      <c r="A1047103" s="4"/>
      <c r="B1047103" s="5"/>
      <c r="C1047103" s="5"/>
      <c r="D1047103" s="5"/>
      <c r="E1047103" s="5"/>
      <c r="G1047103" s="5"/>
      <c r="H1047103" s="5"/>
      <c r="I1047103" s="6"/>
      <c r="J1047103" s="6"/>
      <c r="K1047103" s="6"/>
      <c r="L1047103" s="5"/>
      <c r="M1047103" s="5"/>
      <c r="N1047103" s="5"/>
      <c r="O1047103" s="5"/>
    </row>
    <row r="1047104" s="2" customFormat="1" customHeight="1" spans="1:15">
      <c r="A1047104" s="4"/>
      <c r="B1047104" s="5"/>
      <c r="C1047104" s="5"/>
      <c r="D1047104" s="5"/>
      <c r="E1047104" s="5"/>
      <c r="G1047104" s="5"/>
      <c r="H1047104" s="5"/>
      <c r="I1047104" s="6"/>
      <c r="J1047104" s="6"/>
      <c r="K1047104" s="6"/>
      <c r="L1047104" s="5"/>
      <c r="M1047104" s="5"/>
      <c r="N1047104" s="5"/>
      <c r="O1047104" s="5"/>
    </row>
    <row r="1047105" s="2" customFormat="1" customHeight="1" spans="1:15">
      <c r="A1047105" s="4"/>
      <c r="B1047105" s="5"/>
      <c r="C1047105" s="5"/>
      <c r="D1047105" s="5"/>
      <c r="E1047105" s="5"/>
      <c r="G1047105" s="5"/>
      <c r="H1047105" s="5"/>
      <c r="I1047105" s="6"/>
      <c r="J1047105" s="6"/>
      <c r="K1047105" s="6"/>
      <c r="L1047105" s="5"/>
      <c r="M1047105" s="5"/>
      <c r="N1047105" s="5"/>
      <c r="O1047105" s="5"/>
    </row>
    <row r="1047106" s="2" customFormat="1" customHeight="1" spans="1:15">
      <c r="A1047106" s="4"/>
      <c r="B1047106" s="5"/>
      <c r="C1047106" s="5"/>
      <c r="D1047106" s="5"/>
      <c r="E1047106" s="5"/>
      <c r="G1047106" s="5"/>
      <c r="H1047106" s="5"/>
      <c r="I1047106" s="6"/>
      <c r="J1047106" s="6"/>
      <c r="K1047106" s="6"/>
      <c r="L1047106" s="5"/>
      <c r="M1047106" s="5"/>
      <c r="N1047106" s="5"/>
      <c r="O1047106" s="5"/>
    </row>
    <row r="1047107" s="2" customFormat="1" customHeight="1" spans="1:15">
      <c r="A1047107" s="4"/>
      <c r="B1047107" s="5"/>
      <c r="C1047107" s="5"/>
      <c r="D1047107" s="5"/>
      <c r="E1047107" s="5"/>
      <c r="G1047107" s="5"/>
      <c r="H1047107" s="5"/>
      <c r="I1047107" s="6"/>
      <c r="J1047107" s="6"/>
      <c r="K1047107" s="6"/>
      <c r="L1047107" s="5"/>
      <c r="M1047107" s="5"/>
      <c r="N1047107" s="5"/>
      <c r="O1047107" s="5"/>
    </row>
    <row r="1047108" s="2" customFormat="1" customHeight="1" spans="1:15">
      <c r="A1047108" s="4"/>
      <c r="B1047108" s="5"/>
      <c r="C1047108" s="5"/>
      <c r="D1047108" s="5"/>
      <c r="E1047108" s="5"/>
      <c r="G1047108" s="5"/>
      <c r="H1047108" s="5"/>
      <c r="I1047108" s="6"/>
      <c r="J1047108" s="6"/>
      <c r="K1047108" s="6"/>
      <c r="L1047108" s="5"/>
      <c r="M1047108" s="5"/>
      <c r="N1047108" s="5"/>
      <c r="O1047108" s="5"/>
    </row>
    <row r="1047109" s="2" customFormat="1" customHeight="1" spans="1:15">
      <c r="A1047109" s="4"/>
      <c r="B1047109" s="5"/>
      <c r="C1047109" s="5"/>
      <c r="D1047109" s="5"/>
      <c r="E1047109" s="5"/>
      <c r="G1047109" s="5"/>
      <c r="H1047109" s="5"/>
      <c r="I1047109" s="6"/>
      <c r="J1047109" s="6"/>
      <c r="K1047109" s="6"/>
      <c r="L1047109" s="5"/>
      <c r="M1047109" s="5"/>
      <c r="N1047109" s="5"/>
      <c r="O1047109" s="5"/>
    </row>
    <row r="1047110" s="2" customFormat="1" customHeight="1" spans="1:15">
      <c r="A1047110" s="4"/>
      <c r="B1047110" s="5"/>
      <c r="C1047110" s="5"/>
      <c r="D1047110" s="5"/>
      <c r="E1047110" s="5"/>
      <c r="G1047110" s="5"/>
      <c r="H1047110" s="5"/>
      <c r="I1047110" s="6"/>
      <c r="J1047110" s="6"/>
      <c r="K1047110" s="6"/>
      <c r="L1047110" s="5"/>
      <c r="M1047110" s="5"/>
      <c r="N1047110" s="5"/>
      <c r="O1047110" s="5"/>
    </row>
    <row r="1047111" s="2" customFormat="1" customHeight="1" spans="1:15">
      <c r="A1047111" s="4"/>
      <c r="B1047111" s="5"/>
      <c r="C1047111" s="5"/>
      <c r="D1047111" s="5"/>
      <c r="E1047111" s="5"/>
      <c r="G1047111" s="5"/>
      <c r="H1047111" s="5"/>
      <c r="I1047111" s="6"/>
      <c r="J1047111" s="6"/>
      <c r="K1047111" s="6"/>
      <c r="L1047111" s="5"/>
      <c r="M1047111" s="5"/>
      <c r="N1047111" s="5"/>
      <c r="O1047111" s="5"/>
    </row>
    <row r="1047112" s="2" customFormat="1" customHeight="1" spans="1:15">
      <c r="A1047112" s="4"/>
      <c r="B1047112" s="5"/>
      <c r="C1047112" s="5"/>
      <c r="D1047112" s="5"/>
      <c r="E1047112" s="5"/>
      <c r="G1047112" s="5"/>
      <c r="H1047112" s="5"/>
      <c r="I1047112" s="6"/>
      <c r="J1047112" s="6"/>
      <c r="K1047112" s="6"/>
      <c r="L1047112" s="5"/>
      <c r="M1047112" s="5"/>
      <c r="N1047112" s="5"/>
      <c r="O1047112" s="5"/>
    </row>
    <row r="1047113" s="2" customFormat="1" customHeight="1" spans="1:15">
      <c r="A1047113" s="4"/>
      <c r="B1047113" s="5"/>
      <c r="C1047113" s="5"/>
      <c r="D1047113" s="5"/>
      <c r="E1047113" s="5"/>
      <c r="G1047113" s="5"/>
      <c r="H1047113" s="5"/>
      <c r="I1047113" s="6"/>
      <c r="J1047113" s="6"/>
      <c r="K1047113" s="6"/>
      <c r="L1047113" s="5"/>
      <c r="M1047113" s="5"/>
      <c r="N1047113" s="5"/>
      <c r="O1047113" s="5"/>
    </row>
    <row r="1047114" s="2" customFormat="1" customHeight="1" spans="1:15">
      <c r="A1047114" s="4"/>
      <c r="B1047114" s="5"/>
      <c r="C1047114" s="5"/>
      <c r="D1047114" s="5"/>
      <c r="E1047114" s="5"/>
      <c r="G1047114" s="5"/>
      <c r="H1047114" s="5"/>
      <c r="I1047114" s="6"/>
      <c r="J1047114" s="6"/>
      <c r="K1047114" s="6"/>
      <c r="L1047114" s="5"/>
      <c r="M1047114" s="5"/>
      <c r="N1047114" s="5"/>
      <c r="O1047114" s="5"/>
    </row>
    <row r="1047115" s="2" customFormat="1" customHeight="1" spans="1:15">
      <c r="A1047115" s="4"/>
      <c r="B1047115" s="5"/>
      <c r="C1047115" s="5"/>
      <c r="D1047115" s="5"/>
      <c r="E1047115" s="5"/>
      <c r="G1047115" s="5"/>
      <c r="H1047115" s="5"/>
      <c r="I1047115" s="6"/>
      <c r="J1047115" s="6"/>
      <c r="K1047115" s="6"/>
      <c r="L1047115" s="5"/>
      <c r="M1047115" s="5"/>
      <c r="N1047115" s="5"/>
      <c r="O1047115" s="5"/>
    </row>
    <row r="1047116" s="2" customFormat="1" customHeight="1" spans="1:15">
      <c r="A1047116" s="4"/>
      <c r="B1047116" s="5"/>
      <c r="C1047116" s="5"/>
      <c r="D1047116" s="5"/>
      <c r="E1047116" s="5"/>
      <c r="G1047116" s="5"/>
      <c r="H1047116" s="5"/>
      <c r="I1047116" s="6"/>
      <c r="J1047116" s="6"/>
      <c r="K1047116" s="6"/>
      <c r="L1047116" s="5"/>
      <c r="M1047116" s="5"/>
      <c r="N1047116" s="5"/>
      <c r="O1047116" s="5"/>
    </row>
    <row r="1047117" s="2" customFormat="1" customHeight="1" spans="1:15">
      <c r="A1047117" s="4"/>
      <c r="B1047117" s="5"/>
      <c r="C1047117" s="5"/>
      <c r="D1047117" s="5"/>
      <c r="E1047117" s="5"/>
      <c r="G1047117" s="5"/>
      <c r="H1047117" s="5"/>
      <c r="I1047117" s="6"/>
      <c r="J1047117" s="6"/>
      <c r="K1047117" s="6"/>
      <c r="L1047117" s="5"/>
      <c r="M1047117" s="5"/>
      <c r="N1047117" s="5"/>
      <c r="O1047117" s="5"/>
    </row>
    <row r="1047118" s="2" customFormat="1" customHeight="1" spans="1:15">
      <c r="A1047118" s="4"/>
      <c r="B1047118" s="5"/>
      <c r="C1047118" s="5"/>
      <c r="D1047118" s="5"/>
      <c r="E1047118" s="5"/>
      <c r="G1047118" s="5"/>
      <c r="H1047118" s="5"/>
      <c r="I1047118" s="6"/>
      <c r="J1047118" s="6"/>
      <c r="K1047118" s="6"/>
      <c r="L1047118" s="5"/>
      <c r="M1047118" s="5"/>
      <c r="N1047118" s="5"/>
      <c r="O1047118" s="5"/>
    </row>
    <row r="1047119" s="2" customFormat="1" customHeight="1" spans="1:15">
      <c r="A1047119" s="4"/>
      <c r="B1047119" s="5"/>
      <c r="C1047119" s="5"/>
      <c r="D1047119" s="5"/>
      <c r="E1047119" s="5"/>
      <c r="G1047119" s="5"/>
      <c r="H1047119" s="5"/>
      <c r="I1047119" s="6"/>
      <c r="J1047119" s="6"/>
      <c r="K1047119" s="6"/>
      <c r="L1047119" s="5"/>
      <c r="M1047119" s="5"/>
      <c r="N1047119" s="5"/>
      <c r="O1047119" s="5"/>
    </row>
    <row r="1047120" s="2" customFormat="1" customHeight="1" spans="1:15">
      <c r="A1047120" s="4"/>
      <c r="B1047120" s="5"/>
      <c r="C1047120" s="5"/>
      <c r="D1047120" s="5"/>
      <c r="E1047120" s="5"/>
      <c r="G1047120" s="5"/>
      <c r="H1047120" s="5"/>
      <c r="I1047120" s="6"/>
      <c r="J1047120" s="6"/>
      <c r="K1047120" s="6"/>
      <c r="L1047120" s="5"/>
      <c r="M1047120" s="5"/>
      <c r="N1047120" s="5"/>
      <c r="O1047120" s="5"/>
    </row>
    <row r="1047121" s="2" customFormat="1" customHeight="1" spans="1:15">
      <c r="A1047121" s="4"/>
      <c r="B1047121" s="5"/>
      <c r="C1047121" s="5"/>
      <c r="D1047121" s="5"/>
      <c r="E1047121" s="5"/>
      <c r="G1047121" s="5"/>
      <c r="H1047121" s="5"/>
      <c r="I1047121" s="6"/>
      <c r="J1047121" s="6"/>
      <c r="K1047121" s="6"/>
      <c r="L1047121" s="5"/>
      <c r="M1047121" s="5"/>
      <c r="N1047121" s="5"/>
      <c r="O1047121" s="5"/>
    </row>
    <row r="1047122" s="2" customFormat="1" customHeight="1" spans="1:15">
      <c r="A1047122" s="4"/>
      <c r="B1047122" s="5"/>
      <c r="C1047122" s="5"/>
      <c r="D1047122" s="5"/>
      <c r="E1047122" s="5"/>
      <c r="G1047122" s="5"/>
      <c r="H1047122" s="5"/>
      <c r="I1047122" s="6"/>
      <c r="J1047122" s="6"/>
      <c r="K1047122" s="6"/>
      <c r="L1047122" s="5"/>
      <c r="M1047122" s="5"/>
      <c r="N1047122" s="5"/>
      <c r="O1047122" s="5"/>
    </row>
    <row r="1047123" s="2" customFormat="1" customHeight="1" spans="1:15">
      <c r="A1047123" s="4"/>
      <c r="B1047123" s="5"/>
      <c r="C1047123" s="5"/>
      <c r="D1047123" s="5"/>
      <c r="E1047123" s="5"/>
      <c r="G1047123" s="5"/>
      <c r="H1047123" s="5"/>
      <c r="I1047123" s="6"/>
      <c r="J1047123" s="6"/>
      <c r="K1047123" s="6"/>
      <c r="L1047123" s="5"/>
      <c r="M1047123" s="5"/>
      <c r="N1047123" s="5"/>
      <c r="O1047123" s="5"/>
    </row>
    <row r="1047124" s="2" customFormat="1" customHeight="1" spans="1:15">
      <c r="A1047124" s="4"/>
      <c r="B1047124" s="5"/>
      <c r="C1047124" s="5"/>
      <c r="D1047124" s="5"/>
      <c r="E1047124" s="5"/>
      <c r="G1047124" s="5"/>
      <c r="H1047124" s="5"/>
      <c r="I1047124" s="6"/>
      <c r="J1047124" s="6"/>
      <c r="K1047124" s="6"/>
      <c r="L1047124" s="5"/>
      <c r="M1047124" s="5"/>
      <c r="N1047124" s="5"/>
      <c r="O1047124" s="5"/>
    </row>
    <row r="1047125" s="2" customFormat="1" customHeight="1" spans="1:15">
      <c r="A1047125" s="4"/>
      <c r="B1047125" s="5"/>
      <c r="C1047125" s="5"/>
      <c r="D1047125" s="5"/>
      <c r="E1047125" s="5"/>
      <c r="G1047125" s="5"/>
      <c r="H1047125" s="5"/>
      <c r="I1047125" s="6"/>
      <c r="J1047125" s="6"/>
      <c r="K1047125" s="6"/>
      <c r="L1047125" s="5"/>
      <c r="M1047125" s="5"/>
      <c r="N1047125" s="5"/>
      <c r="O1047125" s="5"/>
    </row>
    <row r="1047126" s="2" customFormat="1" customHeight="1" spans="1:15">
      <c r="A1047126" s="4"/>
      <c r="B1047126" s="5"/>
      <c r="C1047126" s="5"/>
      <c r="D1047126" s="5"/>
      <c r="E1047126" s="5"/>
      <c r="G1047126" s="5"/>
      <c r="H1047126" s="5"/>
      <c r="I1047126" s="6"/>
      <c r="J1047126" s="6"/>
      <c r="K1047126" s="6"/>
      <c r="L1047126" s="5"/>
      <c r="M1047126" s="5"/>
      <c r="N1047126" s="5"/>
      <c r="O1047126" s="5"/>
    </row>
    <row r="1047127" s="2" customFormat="1" customHeight="1" spans="1:15">
      <c r="A1047127" s="4"/>
      <c r="B1047127" s="5"/>
      <c r="C1047127" s="5"/>
      <c r="D1047127" s="5"/>
      <c r="E1047127" s="5"/>
      <c r="G1047127" s="5"/>
      <c r="H1047127" s="5"/>
      <c r="I1047127" s="6"/>
      <c r="J1047127" s="6"/>
      <c r="K1047127" s="6"/>
      <c r="L1047127" s="5"/>
      <c r="M1047127" s="5"/>
      <c r="N1047127" s="5"/>
      <c r="O1047127" s="5"/>
    </row>
    <row r="1047128" s="2" customFormat="1" customHeight="1" spans="1:15">
      <c r="A1047128" s="4"/>
      <c r="B1047128" s="5"/>
      <c r="C1047128" s="5"/>
      <c r="D1047128" s="5"/>
      <c r="E1047128" s="5"/>
      <c r="G1047128" s="5"/>
      <c r="H1047128" s="5"/>
      <c r="I1047128" s="6"/>
      <c r="J1047128" s="6"/>
      <c r="K1047128" s="6"/>
      <c r="L1047128" s="5"/>
      <c r="M1047128" s="5"/>
      <c r="N1047128" s="5"/>
      <c r="O1047128" s="5"/>
    </row>
    <row r="1047129" s="2" customFormat="1" customHeight="1" spans="1:15">
      <c r="A1047129" s="4"/>
      <c r="B1047129" s="5"/>
      <c r="C1047129" s="5"/>
      <c r="D1047129" s="5"/>
      <c r="E1047129" s="5"/>
      <c r="G1047129" s="5"/>
      <c r="H1047129" s="5"/>
      <c r="I1047129" s="6"/>
      <c r="J1047129" s="6"/>
      <c r="K1047129" s="6"/>
      <c r="L1047129" s="5"/>
      <c r="M1047129" s="5"/>
      <c r="N1047129" s="5"/>
      <c r="O1047129" s="5"/>
    </row>
    <row r="1047130" s="2" customFormat="1" customHeight="1" spans="1:15">
      <c r="A1047130" s="4"/>
      <c r="B1047130" s="5"/>
      <c r="C1047130" s="5"/>
      <c r="D1047130" s="5"/>
      <c r="E1047130" s="5"/>
      <c r="G1047130" s="5"/>
      <c r="H1047130" s="5"/>
      <c r="I1047130" s="6"/>
      <c r="J1047130" s="6"/>
      <c r="K1047130" s="6"/>
      <c r="L1047130" s="5"/>
      <c r="M1047130" s="5"/>
      <c r="N1047130" s="5"/>
      <c r="O1047130" s="5"/>
    </row>
    <row r="1047131" s="2" customFormat="1" customHeight="1" spans="1:15">
      <c r="A1047131" s="4"/>
      <c r="B1047131" s="5"/>
      <c r="C1047131" s="5"/>
      <c r="D1047131" s="5"/>
      <c r="E1047131" s="5"/>
      <c r="G1047131" s="5"/>
      <c r="H1047131" s="5"/>
      <c r="I1047131" s="6"/>
      <c r="J1047131" s="6"/>
      <c r="K1047131" s="6"/>
      <c r="L1047131" s="5"/>
      <c r="M1047131" s="5"/>
      <c r="N1047131" s="5"/>
      <c r="O1047131" s="5"/>
    </row>
    <row r="1047132" s="2" customFormat="1" customHeight="1" spans="1:15">
      <c r="A1047132" s="4"/>
      <c r="B1047132" s="5"/>
      <c r="C1047132" s="5"/>
      <c r="D1047132" s="5"/>
      <c r="E1047132" s="5"/>
      <c r="G1047132" s="5"/>
      <c r="H1047132" s="5"/>
      <c r="I1047132" s="6"/>
      <c r="J1047132" s="6"/>
      <c r="K1047132" s="6"/>
      <c r="L1047132" s="5"/>
      <c r="M1047132" s="5"/>
      <c r="N1047132" s="5"/>
      <c r="O1047132" s="5"/>
    </row>
    <row r="1047133" s="2" customFormat="1" customHeight="1" spans="1:15">
      <c r="A1047133" s="4"/>
      <c r="B1047133" s="5"/>
      <c r="C1047133" s="5"/>
      <c r="D1047133" s="5"/>
      <c r="E1047133" s="5"/>
      <c r="G1047133" s="5"/>
      <c r="H1047133" s="5"/>
      <c r="I1047133" s="6"/>
      <c r="J1047133" s="6"/>
      <c r="K1047133" s="6"/>
      <c r="L1047133" s="5"/>
      <c r="M1047133" s="5"/>
      <c r="N1047133" s="5"/>
      <c r="O1047133" s="5"/>
    </row>
    <row r="1047134" s="2" customFormat="1" customHeight="1" spans="1:15">
      <c r="A1047134" s="4"/>
      <c r="B1047134" s="5"/>
      <c r="C1047134" s="5"/>
      <c r="D1047134" s="5"/>
      <c r="E1047134" s="5"/>
      <c r="G1047134" s="5"/>
      <c r="H1047134" s="5"/>
      <c r="I1047134" s="6"/>
      <c r="J1047134" s="6"/>
      <c r="K1047134" s="6"/>
      <c r="L1047134" s="5"/>
      <c r="M1047134" s="5"/>
      <c r="N1047134" s="5"/>
      <c r="O1047134" s="5"/>
    </row>
    <row r="1047135" s="2" customFormat="1" customHeight="1" spans="1:15">
      <c r="A1047135" s="4"/>
      <c r="B1047135" s="5"/>
      <c r="C1047135" s="5"/>
      <c r="D1047135" s="5"/>
      <c r="E1047135" s="5"/>
      <c r="G1047135" s="5"/>
      <c r="H1047135" s="5"/>
      <c r="I1047135" s="6"/>
      <c r="J1047135" s="6"/>
      <c r="K1047135" s="6"/>
      <c r="L1047135" s="5"/>
      <c r="M1047135" s="5"/>
      <c r="N1047135" s="5"/>
      <c r="O1047135" s="5"/>
    </row>
    <row r="1047136" s="2" customFormat="1" customHeight="1" spans="1:15">
      <c r="A1047136" s="4"/>
      <c r="B1047136" s="5"/>
      <c r="C1047136" s="5"/>
      <c r="D1047136" s="5"/>
      <c r="E1047136" s="5"/>
      <c r="G1047136" s="5"/>
      <c r="H1047136" s="5"/>
      <c r="I1047136" s="6"/>
      <c r="J1047136" s="6"/>
      <c r="K1047136" s="6"/>
      <c r="L1047136" s="5"/>
      <c r="M1047136" s="5"/>
      <c r="N1047136" s="5"/>
      <c r="O1047136" s="5"/>
    </row>
    <row r="1047137" s="2" customFormat="1" customHeight="1" spans="1:15">
      <c r="A1047137" s="4"/>
      <c r="B1047137" s="5"/>
      <c r="C1047137" s="5"/>
      <c r="D1047137" s="5"/>
      <c r="E1047137" s="5"/>
      <c r="G1047137" s="5"/>
      <c r="H1047137" s="5"/>
      <c r="I1047137" s="6"/>
      <c r="J1047137" s="6"/>
      <c r="K1047137" s="6"/>
      <c r="L1047137" s="5"/>
      <c r="M1047137" s="5"/>
      <c r="N1047137" s="5"/>
      <c r="O1047137" s="5"/>
    </row>
    <row r="1047138" s="2" customFormat="1" customHeight="1" spans="1:15">
      <c r="A1047138" s="4"/>
      <c r="B1047138" s="5"/>
      <c r="C1047138" s="5"/>
      <c r="D1047138" s="5"/>
      <c r="E1047138" s="5"/>
      <c r="G1047138" s="5"/>
      <c r="H1047138" s="5"/>
      <c r="I1047138" s="6"/>
      <c r="J1047138" s="6"/>
      <c r="K1047138" s="6"/>
      <c r="L1047138" s="5"/>
      <c r="M1047138" s="5"/>
      <c r="N1047138" s="5"/>
      <c r="O1047138" s="5"/>
    </row>
    <row r="1047139" s="2" customFormat="1" customHeight="1" spans="1:15">
      <c r="A1047139" s="4"/>
      <c r="B1047139" s="5"/>
      <c r="C1047139" s="5"/>
      <c r="D1047139" s="5"/>
      <c r="E1047139" s="5"/>
      <c r="G1047139" s="5"/>
      <c r="H1047139" s="5"/>
      <c r="I1047139" s="6"/>
      <c r="J1047139" s="6"/>
      <c r="K1047139" s="6"/>
      <c r="L1047139" s="5"/>
      <c r="M1047139" s="5"/>
      <c r="N1047139" s="5"/>
      <c r="O1047139" s="5"/>
    </row>
    <row r="1047140" s="2" customFormat="1" customHeight="1" spans="1:15">
      <c r="A1047140" s="4"/>
      <c r="B1047140" s="5"/>
      <c r="C1047140" s="5"/>
      <c r="D1047140" s="5"/>
      <c r="E1047140" s="5"/>
      <c r="G1047140" s="5"/>
      <c r="H1047140" s="5"/>
      <c r="I1047140" s="6"/>
      <c r="J1047140" s="6"/>
      <c r="K1047140" s="6"/>
      <c r="L1047140" s="5"/>
      <c r="M1047140" s="5"/>
      <c r="N1047140" s="5"/>
      <c r="O1047140" s="5"/>
    </row>
    <row r="1047141" s="2" customFormat="1" customHeight="1" spans="1:15">
      <c r="A1047141" s="4"/>
      <c r="B1047141" s="5"/>
      <c r="C1047141" s="5"/>
      <c r="D1047141" s="5"/>
      <c r="E1047141" s="5"/>
      <c r="G1047141" s="5"/>
      <c r="H1047141" s="5"/>
      <c r="I1047141" s="6"/>
      <c r="J1047141" s="6"/>
      <c r="K1047141" s="6"/>
      <c r="L1047141" s="5"/>
      <c r="M1047141" s="5"/>
      <c r="N1047141" s="5"/>
      <c r="O1047141" s="5"/>
    </row>
    <row r="1047142" s="2" customFormat="1" customHeight="1" spans="1:15">
      <c r="A1047142" s="4"/>
      <c r="B1047142" s="5"/>
      <c r="C1047142" s="5"/>
      <c r="D1047142" s="5"/>
      <c r="E1047142" s="5"/>
      <c r="G1047142" s="5"/>
      <c r="H1047142" s="5"/>
      <c r="I1047142" s="6"/>
      <c r="J1047142" s="6"/>
      <c r="K1047142" s="6"/>
      <c r="L1047142" s="5"/>
      <c r="M1047142" s="5"/>
      <c r="N1047142" s="5"/>
      <c r="O1047142" s="5"/>
    </row>
    <row r="1047143" s="2" customFormat="1" customHeight="1" spans="1:15">
      <c r="A1047143" s="4"/>
      <c r="B1047143" s="5"/>
      <c r="C1047143" s="5"/>
      <c r="D1047143" s="5"/>
      <c r="E1047143" s="5"/>
      <c r="G1047143" s="5"/>
      <c r="H1047143" s="5"/>
      <c r="I1047143" s="6"/>
      <c r="J1047143" s="6"/>
      <c r="K1047143" s="6"/>
      <c r="L1047143" s="5"/>
      <c r="M1047143" s="5"/>
      <c r="N1047143" s="5"/>
      <c r="O1047143" s="5"/>
    </row>
    <row r="1047144" s="2" customFormat="1" customHeight="1" spans="1:15">
      <c r="A1047144" s="4"/>
      <c r="B1047144" s="5"/>
      <c r="C1047144" s="5"/>
      <c r="D1047144" s="5"/>
      <c r="E1047144" s="5"/>
      <c r="G1047144" s="5"/>
      <c r="H1047144" s="5"/>
      <c r="I1047144" s="6"/>
      <c r="J1047144" s="6"/>
      <c r="K1047144" s="6"/>
      <c r="L1047144" s="5"/>
      <c r="M1047144" s="5"/>
      <c r="N1047144" s="5"/>
      <c r="O1047144" s="5"/>
    </row>
    <row r="1047145" s="2" customFormat="1" customHeight="1" spans="1:15">
      <c r="A1047145" s="4"/>
      <c r="B1047145" s="5"/>
      <c r="C1047145" s="5"/>
      <c r="D1047145" s="5"/>
      <c r="E1047145" s="5"/>
      <c r="G1047145" s="5"/>
      <c r="H1047145" s="5"/>
      <c r="I1047145" s="6"/>
      <c r="J1047145" s="6"/>
      <c r="K1047145" s="6"/>
      <c r="L1047145" s="5"/>
      <c r="M1047145" s="5"/>
      <c r="N1047145" s="5"/>
      <c r="O1047145" s="5"/>
    </row>
    <row r="1047146" s="2" customFormat="1" customHeight="1" spans="1:15">
      <c r="A1047146" s="4"/>
      <c r="B1047146" s="5"/>
      <c r="C1047146" s="5"/>
      <c r="D1047146" s="5"/>
      <c r="E1047146" s="5"/>
      <c r="G1047146" s="5"/>
      <c r="H1047146" s="5"/>
      <c r="I1047146" s="6"/>
      <c r="J1047146" s="6"/>
      <c r="K1047146" s="6"/>
      <c r="L1047146" s="5"/>
      <c r="M1047146" s="5"/>
      <c r="N1047146" s="5"/>
      <c r="O1047146" s="5"/>
    </row>
    <row r="1047147" s="2" customFormat="1" customHeight="1" spans="1:15">
      <c r="A1047147" s="4"/>
      <c r="B1047147" s="5"/>
      <c r="C1047147" s="5"/>
      <c r="D1047147" s="5"/>
      <c r="E1047147" s="5"/>
      <c r="G1047147" s="5"/>
      <c r="H1047147" s="5"/>
      <c r="I1047147" s="6"/>
      <c r="J1047147" s="6"/>
      <c r="K1047147" s="6"/>
      <c r="L1047147" s="5"/>
      <c r="M1047147" s="5"/>
      <c r="N1047147" s="5"/>
      <c r="O1047147" s="5"/>
    </row>
    <row r="1047148" s="2" customFormat="1" customHeight="1" spans="1:15">
      <c r="A1047148" s="4"/>
      <c r="B1047148" s="5"/>
      <c r="C1047148" s="5"/>
      <c r="D1047148" s="5"/>
      <c r="E1047148" s="5"/>
      <c r="G1047148" s="5"/>
      <c r="H1047148" s="5"/>
      <c r="I1047148" s="6"/>
      <c r="J1047148" s="6"/>
      <c r="K1047148" s="6"/>
      <c r="L1047148" s="5"/>
      <c r="M1047148" s="5"/>
      <c r="N1047148" s="5"/>
      <c r="O1047148" s="5"/>
    </row>
    <row r="1047149" s="2" customFormat="1" customHeight="1" spans="1:15">
      <c r="A1047149" s="4"/>
      <c r="B1047149" s="5"/>
      <c r="C1047149" s="5"/>
      <c r="D1047149" s="5"/>
      <c r="E1047149" s="5"/>
      <c r="G1047149" s="5"/>
      <c r="H1047149" s="5"/>
      <c r="I1047149" s="6"/>
      <c r="J1047149" s="6"/>
      <c r="K1047149" s="6"/>
      <c r="L1047149" s="5"/>
      <c r="M1047149" s="5"/>
      <c r="N1047149" s="5"/>
      <c r="O1047149" s="5"/>
    </row>
    <row r="1047150" s="2" customFormat="1" customHeight="1" spans="1:15">
      <c r="A1047150" s="4"/>
      <c r="B1047150" s="5"/>
      <c r="C1047150" s="5"/>
      <c r="D1047150" s="5"/>
      <c r="E1047150" s="5"/>
      <c r="G1047150" s="5"/>
      <c r="H1047150" s="5"/>
      <c r="I1047150" s="6"/>
      <c r="J1047150" s="6"/>
      <c r="K1047150" s="6"/>
      <c r="L1047150" s="5"/>
      <c r="M1047150" s="5"/>
      <c r="N1047150" s="5"/>
      <c r="O1047150" s="5"/>
    </row>
    <row r="1047151" s="2" customFormat="1" customHeight="1" spans="1:15">
      <c r="A1047151" s="4"/>
      <c r="B1047151" s="5"/>
      <c r="C1047151" s="5"/>
      <c r="D1047151" s="5"/>
      <c r="E1047151" s="5"/>
      <c r="G1047151" s="5"/>
      <c r="H1047151" s="5"/>
      <c r="I1047151" s="6"/>
      <c r="J1047151" s="6"/>
      <c r="K1047151" s="6"/>
      <c r="L1047151" s="5"/>
      <c r="M1047151" s="5"/>
      <c r="N1047151" s="5"/>
      <c r="O1047151" s="5"/>
    </row>
    <row r="1047152" s="2" customFormat="1" customHeight="1" spans="1:15">
      <c r="A1047152" s="4"/>
      <c r="B1047152" s="5"/>
      <c r="C1047152" s="5"/>
      <c r="D1047152" s="5"/>
      <c r="E1047152" s="5"/>
      <c r="G1047152" s="5"/>
      <c r="H1047152" s="5"/>
      <c r="I1047152" s="6"/>
      <c r="J1047152" s="6"/>
      <c r="K1047152" s="6"/>
      <c r="L1047152" s="5"/>
      <c r="M1047152" s="5"/>
      <c r="N1047152" s="5"/>
      <c r="O1047152" s="5"/>
    </row>
    <row r="1047153" s="2" customFormat="1" customHeight="1" spans="1:15">
      <c r="A1047153" s="4"/>
      <c r="B1047153" s="5"/>
      <c r="C1047153" s="5"/>
      <c r="D1047153" s="5"/>
      <c r="E1047153" s="5"/>
      <c r="G1047153" s="5"/>
      <c r="H1047153" s="5"/>
      <c r="I1047153" s="6"/>
      <c r="J1047153" s="6"/>
      <c r="K1047153" s="6"/>
      <c r="L1047153" s="5"/>
      <c r="M1047153" s="5"/>
      <c r="N1047153" s="5"/>
      <c r="O1047153" s="5"/>
    </row>
    <row r="1047154" s="2" customFormat="1" customHeight="1" spans="1:15">
      <c r="A1047154" s="4"/>
      <c r="B1047154" s="5"/>
      <c r="C1047154" s="5"/>
      <c r="D1047154" s="5"/>
      <c r="E1047154" s="5"/>
      <c r="G1047154" s="5"/>
      <c r="H1047154" s="5"/>
      <c r="I1047154" s="6"/>
      <c r="J1047154" s="6"/>
      <c r="K1047154" s="6"/>
      <c r="L1047154" s="5"/>
      <c r="M1047154" s="5"/>
      <c r="N1047154" s="5"/>
      <c r="O1047154" s="5"/>
    </row>
    <row r="1047155" s="2" customFormat="1" customHeight="1" spans="1:15">
      <c r="A1047155" s="4"/>
      <c r="B1047155" s="5"/>
      <c r="C1047155" s="5"/>
      <c r="D1047155" s="5"/>
      <c r="E1047155" s="5"/>
      <c r="G1047155" s="5"/>
      <c r="H1047155" s="5"/>
      <c r="I1047155" s="6"/>
      <c r="J1047155" s="6"/>
      <c r="K1047155" s="6"/>
      <c r="L1047155" s="5"/>
      <c r="M1047155" s="5"/>
      <c r="N1047155" s="5"/>
      <c r="O1047155" s="5"/>
    </row>
    <row r="1047156" s="2" customFormat="1" customHeight="1" spans="1:15">
      <c r="A1047156" s="4"/>
      <c r="B1047156" s="5"/>
      <c r="C1047156" s="5"/>
      <c r="D1047156" s="5"/>
      <c r="E1047156" s="5"/>
      <c r="G1047156" s="5"/>
      <c r="H1047156" s="5"/>
      <c r="I1047156" s="6"/>
      <c r="J1047156" s="6"/>
      <c r="K1047156" s="6"/>
      <c r="L1047156" s="5"/>
      <c r="M1047156" s="5"/>
      <c r="N1047156" s="5"/>
      <c r="O1047156" s="5"/>
    </row>
    <row r="1047157" s="2" customFormat="1" customHeight="1" spans="1:15">
      <c r="A1047157" s="4"/>
      <c r="B1047157" s="5"/>
      <c r="C1047157" s="5"/>
      <c r="D1047157" s="5"/>
      <c r="E1047157" s="5"/>
      <c r="G1047157" s="5"/>
      <c r="H1047157" s="5"/>
      <c r="I1047157" s="6"/>
      <c r="J1047157" s="6"/>
      <c r="K1047157" s="6"/>
      <c r="L1047157" s="5"/>
      <c r="M1047157" s="5"/>
      <c r="N1047157" s="5"/>
      <c r="O1047157" s="5"/>
    </row>
    <row r="1047158" s="2" customFormat="1" customHeight="1" spans="1:15">
      <c r="A1047158" s="4"/>
      <c r="B1047158" s="5"/>
      <c r="C1047158" s="5"/>
      <c r="D1047158" s="5"/>
      <c r="E1047158" s="5"/>
      <c r="G1047158" s="5"/>
      <c r="H1047158" s="5"/>
      <c r="I1047158" s="6"/>
      <c r="J1047158" s="6"/>
      <c r="K1047158" s="6"/>
      <c r="L1047158" s="5"/>
      <c r="M1047158" s="5"/>
      <c r="N1047158" s="5"/>
      <c r="O1047158" s="5"/>
    </row>
    <row r="1047159" s="2" customFormat="1" customHeight="1" spans="1:15">
      <c r="A1047159" s="4"/>
      <c r="B1047159" s="5"/>
      <c r="C1047159" s="5"/>
      <c r="D1047159" s="5"/>
      <c r="E1047159" s="5"/>
      <c r="G1047159" s="5"/>
      <c r="H1047159" s="5"/>
      <c r="I1047159" s="6"/>
      <c r="J1047159" s="6"/>
      <c r="K1047159" s="6"/>
      <c r="L1047159" s="5"/>
      <c r="M1047159" s="5"/>
      <c r="N1047159" s="5"/>
      <c r="O1047159" s="5"/>
    </row>
    <row r="1047160" s="2" customFormat="1" customHeight="1" spans="1:15">
      <c r="A1047160" s="4"/>
      <c r="B1047160" s="5"/>
      <c r="C1047160" s="5"/>
      <c r="D1047160" s="5"/>
      <c r="E1047160" s="5"/>
      <c r="G1047160" s="5"/>
      <c r="H1047160" s="5"/>
      <c r="I1047160" s="6"/>
      <c r="J1047160" s="6"/>
      <c r="K1047160" s="6"/>
      <c r="L1047160" s="5"/>
      <c r="M1047160" s="5"/>
      <c r="N1047160" s="5"/>
      <c r="O1047160" s="5"/>
    </row>
    <row r="1047161" s="2" customFormat="1" customHeight="1" spans="1:15">
      <c r="A1047161" s="4"/>
      <c r="B1047161" s="5"/>
      <c r="C1047161" s="5"/>
      <c r="D1047161" s="5"/>
      <c r="E1047161" s="5"/>
      <c r="G1047161" s="5"/>
      <c r="H1047161" s="5"/>
      <c r="I1047161" s="6"/>
      <c r="J1047161" s="6"/>
      <c r="K1047161" s="6"/>
      <c r="L1047161" s="5"/>
      <c r="M1047161" s="5"/>
      <c r="N1047161" s="5"/>
      <c r="O1047161" s="5"/>
    </row>
    <row r="1047162" s="2" customFormat="1" customHeight="1" spans="1:15">
      <c r="A1047162" s="4"/>
      <c r="B1047162" s="5"/>
      <c r="C1047162" s="5"/>
      <c r="D1047162" s="5"/>
      <c r="E1047162" s="5"/>
      <c r="G1047162" s="5"/>
      <c r="H1047162" s="5"/>
      <c r="I1047162" s="6"/>
      <c r="J1047162" s="6"/>
      <c r="K1047162" s="6"/>
      <c r="L1047162" s="5"/>
      <c r="M1047162" s="5"/>
      <c r="N1047162" s="5"/>
      <c r="O1047162" s="5"/>
    </row>
    <row r="1047163" s="2" customFormat="1" customHeight="1" spans="1:15">
      <c r="A1047163" s="4"/>
      <c r="B1047163" s="5"/>
      <c r="C1047163" s="5"/>
      <c r="D1047163" s="5"/>
      <c r="E1047163" s="5"/>
      <c r="G1047163" s="5"/>
      <c r="H1047163" s="5"/>
      <c r="I1047163" s="6"/>
      <c r="J1047163" s="6"/>
      <c r="K1047163" s="6"/>
      <c r="L1047163" s="5"/>
      <c r="M1047163" s="5"/>
      <c r="N1047163" s="5"/>
      <c r="O1047163" s="5"/>
    </row>
    <row r="1047164" s="2" customFormat="1" customHeight="1" spans="1:15">
      <c r="A1047164" s="4"/>
      <c r="B1047164" s="5"/>
      <c r="C1047164" s="5"/>
      <c r="D1047164" s="5"/>
      <c r="E1047164" s="5"/>
      <c r="G1047164" s="5"/>
      <c r="H1047164" s="5"/>
      <c r="I1047164" s="6"/>
      <c r="J1047164" s="6"/>
      <c r="K1047164" s="6"/>
      <c r="L1047164" s="5"/>
      <c r="M1047164" s="5"/>
      <c r="N1047164" s="5"/>
      <c r="O1047164" s="5"/>
    </row>
    <row r="1047165" s="2" customFormat="1" customHeight="1" spans="1:15">
      <c r="A1047165" s="4"/>
      <c r="B1047165" s="5"/>
      <c r="C1047165" s="5"/>
      <c r="D1047165" s="5"/>
      <c r="E1047165" s="5"/>
      <c r="G1047165" s="5"/>
      <c r="H1047165" s="5"/>
      <c r="I1047165" s="6"/>
      <c r="J1047165" s="6"/>
      <c r="K1047165" s="6"/>
      <c r="L1047165" s="5"/>
      <c r="M1047165" s="5"/>
      <c r="N1047165" s="5"/>
      <c r="O1047165" s="5"/>
    </row>
    <row r="1047166" s="2" customFormat="1" customHeight="1" spans="1:15">
      <c r="A1047166" s="4"/>
      <c r="B1047166" s="5"/>
      <c r="C1047166" s="5"/>
      <c r="D1047166" s="5"/>
      <c r="E1047166" s="5"/>
      <c r="G1047166" s="5"/>
      <c r="H1047166" s="5"/>
      <c r="I1047166" s="6"/>
      <c r="J1047166" s="6"/>
      <c r="K1047166" s="6"/>
      <c r="L1047166" s="5"/>
      <c r="M1047166" s="5"/>
      <c r="N1047166" s="5"/>
      <c r="O1047166" s="5"/>
    </row>
    <row r="1047167" s="2" customFormat="1" customHeight="1" spans="1:15">
      <c r="A1047167" s="4"/>
      <c r="B1047167" s="5"/>
      <c r="C1047167" s="5"/>
      <c r="D1047167" s="5"/>
      <c r="E1047167" s="5"/>
      <c r="G1047167" s="5"/>
      <c r="H1047167" s="5"/>
      <c r="I1047167" s="6"/>
      <c r="J1047167" s="6"/>
      <c r="K1047167" s="6"/>
      <c r="L1047167" s="5"/>
      <c r="M1047167" s="5"/>
      <c r="N1047167" s="5"/>
      <c r="O1047167" s="5"/>
    </row>
    <row r="1047168" s="2" customFormat="1" customHeight="1" spans="1:15">
      <c r="A1047168" s="4"/>
      <c r="B1047168" s="5"/>
      <c r="C1047168" s="5"/>
      <c r="D1047168" s="5"/>
      <c r="E1047168" s="5"/>
      <c r="G1047168" s="5"/>
      <c r="H1047168" s="5"/>
      <c r="I1047168" s="6"/>
      <c r="J1047168" s="6"/>
      <c r="K1047168" s="6"/>
      <c r="L1047168" s="5"/>
      <c r="M1047168" s="5"/>
      <c r="N1047168" s="5"/>
      <c r="O1047168" s="5"/>
    </row>
    <row r="1047169" s="2" customFormat="1" customHeight="1" spans="1:15">
      <c r="A1047169" s="4"/>
      <c r="B1047169" s="5"/>
      <c r="C1047169" s="5"/>
      <c r="D1047169" s="5"/>
      <c r="E1047169" s="5"/>
      <c r="G1047169" s="5"/>
      <c r="H1047169" s="5"/>
      <c r="I1047169" s="6"/>
      <c r="J1047169" s="6"/>
      <c r="K1047169" s="6"/>
      <c r="L1047169" s="5"/>
      <c r="M1047169" s="5"/>
      <c r="N1047169" s="5"/>
      <c r="O1047169" s="5"/>
    </row>
    <row r="1047170" s="2" customFormat="1" customHeight="1" spans="1:15">
      <c r="A1047170" s="4"/>
      <c r="B1047170" s="5"/>
      <c r="C1047170" s="5"/>
      <c r="D1047170" s="5"/>
      <c r="E1047170" s="5"/>
      <c r="G1047170" s="5"/>
      <c r="H1047170" s="5"/>
      <c r="I1047170" s="6"/>
      <c r="J1047170" s="6"/>
      <c r="K1047170" s="6"/>
      <c r="L1047170" s="5"/>
      <c r="M1047170" s="5"/>
      <c r="N1047170" s="5"/>
      <c r="O1047170" s="5"/>
    </row>
    <row r="1047171" s="2" customFormat="1" customHeight="1" spans="1:15">
      <c r="A1047171" s="4"/>
      <c r="B1047171" s="5"/>
      <c r="C1047171" s="5"/>
      <c r="D1047171" s="5"/>
      <c r="E1047171" s="5"/>
      <c r="G1047171" s="5"/>
      <c r="H1047171" s="5"/>
      <c r="I1047171" s="6"/>
      <c r="J1047171" s="6"/>
      <c r="K1047171" s="6"/>
      <c r="L1047171" s="5"/>
      <c r="M1047171" s="5"/>
      <c r="N1047171" s="5"/>
      <c r="O1047171" s="5"/>
    </row>
    <row r="1047172" s="2" customFormat="1" customHeight="1" spans="1:15">
      <c r="A1047172" s="4"/>
      <c r="B1047172" s="5"/>
      <c r="C1047172" s="5"/>
      <c r="D1047172" s="5"/>
      <c r="E1047172" s="5"/>
      <c r="G1047172" s="5"/>
      <c r="H1047172" s="5"/>
      <c r="I1047172" s="6"/>
      <c r="J1047172" s="6"/>
      <c r="K1047172" s="6"/>
      <c r="L1047172" s="5"/>
      <c r="M1047172" s="5"/>
      <c r="N1047172" s="5"/>
      <c r="O1047172" s="5"/>
    </row>
    <row r="1047173" s="2" customFormat="1" customHeight="1" spans="1:15">
      <c r="A1047173" s="4"/>
      <c r="B1047173" s="5"/>
      <c r="C1047173" s="5"/>
      <c r="D1047173" s="5"/>
      <c r="E1047173" s="5"/>
      <c r="G1047173" s="5"/>
      <c r="H1047173" s="5"/>
      <c r="I1047173" s="6"/>
      <c r="J1047173" s="6"/>
      <c r="K1047173" s="6"/>
      <c r="L1047173" s="5"/>
      <c r="M1047173" s="5"/>
      <c r="N1047173" s="5"/>
      <c r="O1047173" s="5"/>
    </row>
    <row r="1047174" s="2" customFormat="1" customHeight="1" spans="1:15">
      <c r="A1047174" s="4"/>
      <c r="B1047174" s="5"/>
      <c r="C1047174" s="5"/>
      <c r="D1047174" s="5"/>
      <c r="E1047174" s="5"/>
      <c r="G1047174" s="5"/>
      <c r="H1047174" s="5"/>
      <c r="I1047174" s="6"/>
      <c r="J1047174" s="6"/>
      <c r="K1047174" s="6"/>
      <c r="L1047174" s="5"/>
      <c r="M1047174" s="5"/>
      <c r="N1047174" s="5"/>
      <c r="O1047174" s="5"/>
    </row>
    <row r="1047175" s="2" customFormat="1" customHeight="1" spans="1:15">
      <c r="A1047175" s="4"/>
      <c r="B1047175" s="5"/>
      <c r="C1047175" s="5"/>
      <c r="D1047175" s="5"/>
      <c r="E1047175" s="5"/>
      <c r="G1047175" s="5"/>
      <c r="H1047175" s="5"/>
      <c r="I1047175" s="6"/>
      <c r="J1047175" s="6"/>
      <c r="K1047175" s="6"/>
      <c r="L1047175" s="5"/>
      <c r="M1047175" s="5"/>
      <c r="N1047175" s="5"/>
      <c r="O1047175" s="5"/>
    </row>
    <row r="1047176" s="2" customFormat="1" customHeight="1" spans="1:15">
      <c r="A1047176" s="4"/>
      <c r="B1047176" s="5"/>
      <c r="C1047176" s="5"/>
      <c r="D1047176" s="5"/>
      <c r="E1047176" s="5"/>
      <c r="G1047176" s="5"/>
      <c r="H1047176" s="5"/>
      <c r="I1047176" s="6"/>
      <c r="J1047176" s="6"/>
      <c r="K1047176" s="6"/>
      <c r="L1047176" s="5"/>
      <c r="M1047176" s="5"/>
      <c r="N1047176" s="5"/>
      <c r="O1047176" s="5"/>
    </row>
    <row r="1047177" s="2" customFormat="1" customHeight="1" spans="1:15">
      <c r="A1047177" s="4"/>
      <c r="B1047177" s="5"/>
      <c r="C1047177" s="5"/>
      <c r="D1047177" s="5"/>
      <c r="E1047177" s="5"/>
      <c r="G1047177" s="5"/>
      <c r="H1047177" s="5"/>
      <c r="I1047177" s="6"/>
      <c r="J1047177" s="6"/>
      <c r="K1047177" s="6"/>
      <c r="L1047177" s="5"/>
      <c r="M1047177" s="5"/>
      <c r="N1047177" s="5"/>
      <c r="O1047177" s="5"/>
    </row>
    <row r="1047178" s="2" customFormat="1" customHeight="1" spans="1:15">
      <c r="A1047178" s="4"/>
      <c r="B1047178" s="5"/>
      <c r="C1047178" s="5"/>
      <c r="D1047178" s="5"/>
      <c r="E1047178" s="5"/>
      <c r="G1047178" s="5"/>
      <c r="H1047178" s="5"/>
      <c r="I1047178" s="6"/>
      <c r="J1047178" s="6"/>
      <c r="K1047178" s="6"/>
      <c r="L1047178" s="5"/>
      <c r="M1047178" s="5"/>
      <c r="N1047178" s="5"/>
      <c r="O1047178" s="5"/>
    </row>
    <row r="1047179" s="2" customFormat="1" customHeight="1" spans="1:15">
      <c r="A1047179" s="4"/>
      <c r="B1047179" s="5"/>
      <c r="C1047179" s="5"/>
      <c r="D1047179" s="5"/>
      <c r="E1047179" s="5"/>
      <c r="G1047179" s="5"/>
      <c r="H1047179" s="5"/>
      <c r="I1047179" s="6"/>
      <c r="J1047179" s="6"/>
      <c r="K1047179" s="6"/>
      <c r="L1047179" s="5"/>
      <c r="M1047179" s="5"/>
      <c r="N1047179" s="5"/>
      <c r="O1047179" s="5"/>
    </row>
    <row r="1047180" s="2" customFormat="1" customHeight="1" spans="1:15">
      <c r="A1047180" s="4"/>
      <c r="B1047180" s="5"/>
      <c r="C1047180" s="5"/>
      <c r="D1047180" s="5"/>
      <c r="E1047180" s="5"/>
      <c r="G1047180" s="5"/>
      <c r="H1047180" s="5"/>
      <c r="I1047180" s="6"/>
      <c r="J1047180" s="6"/>
      <c r="K1047180" s="6"/>
      <c r="L1047180" s="5"/>
      <c r="M1047180" s="5"/>
      <c r="N1047180" s="5"/>
      <c r="O1047180" s="5"/>
    </row>
    <row r="1047181" s="2" customFormat="1" customHeight="1" spans="1:15">
      <c r="A1047181" s="4"/>
      <c r="B1047181" s="5"/>
      <c r="C1047181" s="5"/>
      <c r="D1047181" s="5"/>
      <c r="E1047181" s="5"/>
      <c r="G1047181" s="5"/>
      <c r="H1047181" s="5"/>
      <c r="I1047181" s="6"/>
      <c r="J1047181" s="6"/>
      <c r="K1047181" s="6"/>
      <c r="L1047181" s="5"/>
      <c r="M1047181" s="5"/>
      <c r="N1047181" s="5"/>
      <c r="O1047181" s="5"/>
    </row>
    <row r="1047182" s="2" customFormat="1" customHeight="1" spans="1:15">
      <c r="A1047182" s="4"/>
      <c r="B1047182" s="5"/>
      <c r="C1047182" s="5"/>
      <c r="D1047182" s="5"/>
      <c r="E1047182" s="5"/>
      <c r="G1047182" s="5"/>
      <c r="H1047182" s="5"/>
      <c r="I1047182" s="6"/>
      <c r="J1047182" s="6"/>
      <c r="K1047182" s="6"/>
      <c r="L1047182" s="5"/>
      <c r="M1047182" s="5"/>
      <c r="N1047182" s="5"/>
      <c r="O1047182" s="5"/>
    </row>
    <row r="1047183" s="2" customFormat="1" customHeight="1" spans="1:15">
      <c r="A1047183" s="4"/>
      <c r="B1047183" s="5"/>
      <c r="C1047183" s="5"/>
      <c r="D1047183" s="5"/>
      <c r="E1047183" s="5"/>
      <c r="G1047183" s="5"/>
      <c r="H1047183" s="5"/>
      <c r="I1047183" s="6"/>
      <c r="J1047183" s="6"/>
      <c r="K1047183" s="6"/>
      <c r="L1047183" s="5"/>
      <c r="M1047183" s="5"/>
      <c r="N1047183" s="5"/>
      <c r="O1047183" s="5"/>
    </row>
    <row r="1047184" s="2" customFormat="1" customHeight="1" spans="1:15">
      <c r="A1047184" s="4"/>
      <c r="B1047184" s="5"/>
      <c r="C1047184" s="5"/>
      <c r="D1047184" s="5"/>
      <c r="E1047184" s="5"/>
      <c r="G1047184" s="5"/>
      <c r="H1047184" s="5"/>
      <c r="I1047184" s="6"/>
      <c r="J1047184" s="6"/>
      <c r="K1047184" s="6"/>
      <c r="L1047184" s="5"/>
      <c r="M1047184" s="5"/>
      <c r="N1047184" s="5"/>
      <c r="O1047184" s="5"/>
    </row>
    <row r="1047185" s="2" customFormat="1" customHeight="1" spans="1:15">
      <c r="A1047185" s="4"/>
      <c r="B1047185" s="5"/>
      <c r="C1047185" s="5"/>
      <c r="D1047185" s="5"/>
      <c r="E1047185" s="5"/>
      <c r="G1047185" s="5"/>
      <c r="H1047185" s="5"/>
      <c r="I1047185" s="6"/>
      <c r="J1047185" s="6"/>
      <c r="K1047185" s="6"/>
      <c r="L1047185" s="5"/>
      <c r="M1047185" s="5"/>
      <c r="N1047185" s="5"/>
      <c r="O1047185" s="5"/>
    </row>
    <row r="1047186" s="2" customFormat="1" customHeight="1" spans="1:15">
      <c r="A1047186" s="4"/>
      <c r="B1047186" s="5"/>
      <c r="C1047186" s="5"/>
      <c r="D1047186" s="5"/>
      <c r="E1047186" s="5"/>
      <c r="G1047186" s="5"/>
      <c r="H1047186" s="5"/>
      <c r="I1047186" s="6"/>
      <c r="J1047186" s="6"/>
      <c r="K1047186" s="6"/>
      <c r="L1047186" s="5"/>
      <c r="M1047186" s="5"/>
      <c r="N1047186" s="5"/>
      <c r="O1047186" s="5"/>
    </row>
    <row r="1047187" s="2" customFormat="1" customHeight="1" spans="1:15">
      <c r="A1047187" s="4"/>
      <c r="B1047187" s="5"/>
      <c r="C1047187" s="5"/>
      <c r="D1047187" s="5"/>
      <c r="E1047187" s="5"/>
      <c r="G1047187" s="5"/>
      <c r="H1047187" s="5"/>
      <c r="I1047187" s="6"/>
      <c r="J1047187" s="6"/>
      <c r="K1047187" s="6"/>
      <c r="L1047187" s="5"/>
      <c r="M1047187" s="5"/>
      <c r="N1047187" s="5"/>
      <c r="O1047187" s="5"/>
    </row>
    <row r="1047188" s="2" customFormat="1" customHeight="1" spans="1:15">
      <c r="A1047188" s="4"/>
      <c r="B1047188" s="5"/>
      <c r="C1047188" s="5"/>
      <c r="D1047188" s="5"/>
      <c r="E1047188" s="5"/>
      <c r="G1047188" s="5"/>
      <c r="H1047188" s="5"/>
      <c r="I1047188" s="6"/>
      <c r="J1047188" s="6"/>
      <c r="K1047188" s="6"/>
      <c r="L1047188" s="5"/>
      <c r="M1047188" s="5"/>
      <c r="N1047188" s="5"/>
      <c r="O1047188" s="5"/>
    </row>
    <row r="1047189" s="2" customFormat="1" customHeight="1" spans="1:15">
      <c r="A1047189" s="4"/>
      <c r="B1047189" s="5"/>
      <c r="C1047189" s="5"/>
      <c r="D1047189" s="5"/>
      <c r="E1047189" s="5"/>
      <c r="G1047189" s="5"/>
      <c r="H1047189" s="5"/>
      <c r="I1047189" s="6"/>
      <c r="J1047189" s="6"/>
      <c r="K1047189" s="6"/>
      <c r="L1047189" s="5"/>
      <c r="M1047189" s="5"/>
      <c r="N1047189" s="5"/>
      <c r="O1047189" s="5"/>
    </row>
    <row r="1047190" s="2" customFormat="1" customHeight="1" spans="1:15">
      <c r="A1047190" s="4"/>
      <c r="B1047190" s="5"/>
      <c r="C1047190" s="5"/>
      <c r="D1047190" s="5"/>
      <c r="E1047190" s="5"/>
      <c r="G1047190" s="5"/>
      <c r="H1047190" s="5"/>
      <c r="I1047190" s="6"/>
      <c r="J1047190" s="6"/>
      <c r="K1047190" s="6"/>
      <c r="L1047190" s="5"/>
      <c r="M1047190" s="5"/>
      <c r="N1047190" s="5"/>
      <c r="O1047190" s="5"/>
    </row>
    <row r="1047191" s="2" customFormat="1" customHeight="1" spans="1:15">
      <c r="A1047191" s="4"/>
      <c r="B1047191" s="5"/>
      <c r="C1047191" s="5"/>
      <c r="D1047191" s="5"/>
      <c r="E1047191" s="5"/>
      <c r="G1047191" s="5"/>
      <c r="H1047191" s="5"/>
      <c r="I1047191" s="6"/>
      <c r="J1047191" s="6"/>
      <c r="K1047191" s="6"/>
      <c r="L1047191" s="5"/>
      <c r="M1047191" s="5"/>
      <c r="N1047191" s="5"/>
      <c r="O1047191" s="5"/>
    </row>
    <row r="1047192" s="2" customFormat="1" customHeight="1" spans="1:15">
      <c r="A1047192" s="4"/>
      <c r="B1047192" s="5"/>
      <c r="C1047192" s="5"/>
      <c r="D1047192" s="5"/>
      <c r="E1047192" s="5"/>
      <c r="G1047192" s="5"/>
      <c r="H1047192" s="5"/>
      <c r="I1047192" s="6"/>
      <c r="J1047192" s="6"/>
      <c r="K1047192" s="6"/>
      <c r="L1047192" s="5"/>
      <c r="M1047192" s="5"/>
      <c r="N1047192" s="5"/>
      <c r="O1047192" s="5"/>
    </row>
    <row r="1047193" s="2" customFormat="1" customHeight="1" spans="1:15">
      <c r="A1047193" s="4"/>
      <c r="B1047193" s="5"/>
      <c r="C1047193" s="5"/>
      <c r="D1047193" s="5"/>
      <c r="E1047193" s="5"/>
      <c r="G1047193" s="5"/>
      <c r="H1047193" s="5"/>
      <c r="I1047193" s="6"/>
      <c r="J1047193" s="6"/>
      <c r="K1047193" s="6"/>
      <c r="L1047193" s="5"/>
      <c r="M1047193" s="5"/>
      <c r="N1047193" s="5"/>
      <c r="O1047193" s="5"/>
    </row>
    <row r="1047194" s="2" customFormat="1" customHeight="1" spans="1:15">
      <c r="A1047194" s="4"/>
      <c r="B1047194" s="5"/>
      <c r="C1047194" s="5"/>
      <c r="D1047194" s="5"/>
      <c r="E1047194" s="5"/>
      <c r="G1047194" s="5"/>
      <c r="H1047194" s="5"/>
      <c r="I1047194" s="6"/>
      <c r="J1047194" s="6"/>
      <c r="K1047194" s="6"/>
      <c r="L1047194" s="5"/>
      <c r="M1047194" s="5"/>
      <c r="N1047194" s="5"/>
      <c r="O1047194" s="5"/>
    </row>
    <row r="1047195" s="2" customFormat="1" customHeight="1" spans="1:15">
      <c r="A1047195" s="4"/>
      <c r="B1047195" s="5"/>
      <c r="C1047195" s="5"/>
      <c r="D1047195" s="5"/>
      <c r="E1047195" s="5"/>
      <c r="G1047195" s="5"/>
      <c r="H1047195" s="5"/>
      <c r="I1047195" s="6"/>
      <c r="J1047195" s="6"/>
      <c r="K1047195" s="6"/>
      <c r="L1047195" s="5"/>
      <c r="M1047195" s="5"/>
      <c r="N1047195" s="5"/>
      <c r="O1047195" s="5"/>
    </row>
    <row r="1047196" s="2" customFormat="1" customHeight="1" spans="1:15">
      <c r="A1047196" s="4"/>
      <c r="B1047196" s="5"/>
      <c r="C1047196" s="5"/>
      <c r="D1047196" s="5"/>
      <c r="E1047196" s="5"/>
      <c r="G1047196" s="5"/>
      <c r="H1047196" s="5"/>
      <c r="I1047196" s="6"/>
      <c r="J1047196" s="6"/>
      <c r="K1047196" s="6"/>
      <c r="L1047196" s="5"/>
      <c r="M1047196" s="5"/>
      <c r="N1047196" s="5"/>
      <c r="O1047196" s="5"/>
    </row>
    <row r="1047197" s="2" customFormat="1" customHeight="1" spans="1:15">
      <c r="A1047197" s="4"/>
      <c r="B1047197" s="5"/>
      <c r="C1047197" s="5"/>
      <c r="D1047197" s="5"/>
      <c r="E1047197" s="5"/>
      <c r="G1047197" s="5"/>
      <c r="H1047197" s="5"/>
      <c r="I1047197" s="6"/>
      <c r="J1047197" s="6"/>
      <c r="K1047197" s="6"/>
      <c r="L1047197" s="5"/>
      <c r="M1047197" s="5"/>
      <c r="N1047197" s="5"/>
      <c r="O1047197" s="5"/>
    </row>
    <row r="1047198" s="2" customFormat="1" customHeight="1" spans="1:15">
      <c r="A1047198" s="4"/>
      <c r="B1047198" s="5"/>
      <c r="C1047198" s="5"/>
      <c r="D1047198" s="5"/>
      <c r="E1047198" s="5"/>
      <c r="G1047198" s="5"/>
      <c r="H1047198" s="5"/>
      <c r="I1047198" s="6"/>
      <c r="J1047198" s="6"/>
      <c r="K1047198" s="6"/>
      <c r="L1047198" s="5"/>
      <c r="M1047198" s="5"/>
      <c r="N1047198" s="5"/>
      <c r="O1047198" s="5"/>
    </row>
    <row r="1047199" s="2" customFormat="1" customHeight="1" spans="1:15">
      <c r="A1047199" s="4"/>
      <c r="B1047199" s="5"/>
      <c r="C1047199" s="5"/>
      <c r="D1047199" s="5"/>
      <c r="E1047199" s="5"/>
      <c r="G1047199" s="5"/>
      <c r="H1047199" s="5"/>
      <c r="I1047199" s="6"/>
      <c r="J1047199" s="6"/>
      <c r="K1047199" s="6"/>
      <c r="L1047199" s="5"/>
      <c r="M1047199" s="5"/>
      <c r="N1047199" s="5"/>
      <c r="O1047199" s="5"/>
    </row>
    <row r="1047200" s="2" customFormat="1" customHeight="1" spans="1:15">
      <c r="A1047200" s="4"/>
      <c r="B1047200" s="5"/>
      <c r="C1047200" s="5"/>
      <c r="D1047200" s="5"/>
      <c r="E1047200" s="5"/>
      <c r="G1047200" s="5"/>
      <c r="H1047200" s="5"/>
      <c r="I1047200" s="6"/>
      <c r="J1047200" s="6"/>
      <c r="K1047200" s="6"/>
      <c r="L1047200" s="5"/>
      <c r="M1047200" s="5"/>
      <c r="N1047200" s="5"/>
      <c r="O1047200" s="5"/>
    </row>
    <row r="1047201" s="2" customFormat="1" customHeight="1" spans="1:15">
      <c r="A1047201" s="4"/>
      <c r="B1047201" s="5"/>
      <c r="C1047201" s="5"/>
      <c r="D1047201" s="5"/>
      <c r="E1047201" s="5"/>
      <c r="G1047201" s="5"/>
      <c r="H1047201" s="5"/>
      <c r="I1047201" s="6"/>
      <c r="J1047201" s="6"/>
      <c r="K1047201" s="6"/>
      <c r="L1047201" s="5"/>
      <c r="M1047201" s="5"/>
      <c r="N1047201" s="5"/>
      <c r="O1047201" s="5"/>
    </row>
    <row r="1047202" s="2" customFormat="1" customHeight="1" spans="1:15">
      <c r="A1047202" s="4"/>
      <c r="B1047202" s="5"/>
      <c r="C1047202" s="5"/>
      <c r="D1047202" s="5"/>
      <c r="E1047202" s="5"/>
      <c r="G1047202" s="5"/>
      <c r="H1047202" s="5"/>
      <c r="I1047202" s="6"/>
      <c r="J1047202" s="6"/>
      <c r="K1047202" s="6"/>
      <c r="L1047202" s="5"/>
      <c r="M1047202" s="5"/>
      <c r="N1047202" s="5"/>
      <c r="O1047202" s="5"/>
    </row>
    <row r="1047203" s="2" customFormat="1" customHeight="1" spans="1:15">
      <c r="A1047203" s="4"/>
      <c r="B1047203" s="5"/>
      <c r="C1047203" s="5"/>
      <c r="D1047203" s="5"/>
      <c r="E1047203" s="5"/>
      <c r="G1047203" s="5"/>
      <c r="H1047203" s="5"/>
      <c r="I1047203" s="6"/>
      <c r="J1047203" s="6"/>
      <c r="K1047203" s="6"/>
      <c r="L1047203" s="5"/>
      <c r="M1047203" s="5"/>
      <c r="N1047203" s="5"/>
      <c r="O1047203" s="5"/>
    </row>
    <row r="1047204" s="2" customFormat="1" customHeight="1" spans="1:15">
      <c r="A1047204" s="4"/>
      <c r="B1047204" s="5"/>
      <c r="C1047204" s="5"/>
      <c r="D1047204" s="5"/>
      <c r="E1047204" s="5"/>
      <c r="G1047204" s="5"/>
      <c r="H1047204" s="5"/>
      <c r="I1047204" s="6"/>
      <c r="J1047204" s="6"/>
      <c r="K1047204" s="6"/>
      <c r="L1047204" s="5"/>
      <c r="M1047204" s="5"/>
      <c r="N1047204" s="5"/>
      <c r="O1047204" s="5"/>
    </row>
    <row r="1047205" s="2" customFormat="1" customHeight="1" spans="1:15">
      <c r="A1047205" s="4"/>
      <c r="B1047205" s="5"/>
      <c r="C1047205" s="5"/>
      <c r="D1047205" s="5"/>
      <c r="E1047205" s="5"/>
      <c r="G1047205" s="5"/>
      <c r="H1047205" s="5"/>
      <c r="I1047205" s="6"/>
      <c r="J1047205" s="6"/>
      <c r="K1047205" s="6"/>
      <c r="L1047205" s="5"/>
      <c r="M1047205" s="5"/>
      <c r="N1047205" s="5"/>
      <c r="O1047205" s="5"/>
    </row>
    <row r="1047206" s="2" customFormat="1" customHeight="1" spans="1:15">
      <c r="A1047206" s="4"/>
      <c r="B1047206" s="5"/>
      <c r="C1047206" s="5"/>
      <c r="D1047206" s="5"/>
      <c r="E1047206" s="5"/>
      <c r="G1047206" s="5"/>
      <c r="H1047206" s="5"/>
      <c r="I1047206" s="6"/>
      <c r="J1047206" s="6"/>
      <c r="K1047206" s="6"/>
      <c r="L1047206" s="5"/>
      <c r="M1047206" s="5"/>
      <c r="N1047206" s="5"/>
      <c r="O1047206" s="5"/>
    </row>
    <row r="1047207" s="2" customFormat="1" customHeight="1" spans="1:15">
      <c r="A1047207" s="4"/>
      <c r="B1047207" s="5"/>
      <c r="C1047207" s="5"/>
      <c r="D1047207" s="5"/>
      <c r="E1047207" s="5"/>
      <c r="G1047207" s="5"/>
      <c r="H1047207" s="5"/>
      <c r="I1047207" s="6"/>
      <c r="J1047207" s="6"/>
      <c r="K1047207" s="6"/>
      <c r="L1047207" s="5"/>
      <c r="M1047207" s="5"/>
      <c r="N1047207" s="5"/>
      <c r="O1047207" s="5"/>
    </row>
    <row r="1047208" s="2" customFormat="1" customHeight="1" spans="1:15">
      <c r="A1047208" s="4"/>
      <c r="B1047208" s="5"/>
      <c r="C1047208" s="5"/>
      <c r="D1047208" s="5"/>
      <c r="E1047208" s="5"/>
      <c r="G1047208" s="5"/>
      <c r="H1047208" s="5"/>
      <c r="I1047208" s="6"/>
      <c r="J1047208" s="6"/>
      <c r="K1047208" s="6"/>
      <c r="L1047208" s="5"/>
      <c r="M1047208" s="5"/>
      <c r="N1047208" s="5"/>
      <c r="O1047208" s="5"/>
    </row>
    <row r="1047209" s="2" customFormat="1" customHeight="1" spans="1:15">
      <c r="A1047209" s="4"/>
      <c r="B1047209" s="5"/>
      <c r="C1047209" s="5"/>
      <c r="D1047209" s="5"/>
      <c r="E1047209" s="5"/>
      <c r="G1047209" s="5"/>
      <c r="H1047209" s="5"/>
      <c r="I1047209" s="6"/>
      <c r="J1047209" s="6"/>
      <c r="K1047209" s="6"/>
      <c r="L1047209" s="5"/>
      <c r="M1047209" s="5"/>
      <c r="N1047209" s="5"/>
      <c r="O1047209" s="5"/>
    </row>
    <row r="1047210" s="2" customFormat="1" customHeight="1" spans="1:15">
      <c r="A1047210" s="4"/>
      <c r="B1047210" s="5"/>
      <c r="C1047210" s="5"/>
      <c r="D1047210" s="5"/>
      <c r="E1047210" s="5"/>
      <c r="G1047210" s="5"/>
      <c r="H1047210" s="5"/>
      <c r="I1047210" s="6"/>
      <c r="J1047210" s="6"/>
      <c r="K1047210" s="6"/>
      <c r="L1047210" s="5"/>
      <c r="M1047210" s="5"/>
      <c r="N1047210" s="5"/>
      <c r="O1047210" s="5"/>
    </row>
    <row r="1047211" s="2" customFormat="1" customHeight="1" spans="1:15">
      <c r="A1047211" s="4"/>
      <c r="B1047211" s="5"/>
      <c r="C1047211" s="5"/>
      <c r="D1047211" s="5"/>
      <c r="E1047211" s="5"/>
      <c r="G1047211" s="5"/>
      <c r="H1047211" s="5"/>
      <c r="I1047211" s="6"/>
      <c r="J1047211" s="6"/>
      <c r="K1047211" s="6"/>
      <c r="L1047211" s="5"/>
      <c r="M1047211" s="5"/>
      <c r="N1047211" s="5"/>
      <c r="O1047211" s="5"/>
    </row>
    <row r="1047212" s="2" customFormat="1" customHeight="1" spans="1:15">
      <c r="A1047212" s="4"/>
      <c r="B1047212" s="5"/>
      <c r="C1047212" s="5"/>
      <c r="D1047212" s="5"/>
      <c r="E1047212" s="5"/>
      <c r="G1047212" s="5"/>
      <c r="H1047212" s="5"/>
      <c r="I1047212" s="6"/>
      <c r="J1047212" s="6"/>
      <c r="K1047212" s="6"/>
      <c r="L1047212" s="5"/>
      <c r="M1047212" s="5"/>
      <c r="N1047212" s="5"/>
      <c r="O1047212" s="5"/>
    </row>
    <row r="1047213" s="2" customFormat="1" customHeight="1" spans="1:15">
      <c r="A1047213" s="4"/>
      <c r="B1047213" s="5"/>
      <c r="C1047213" s="5"/>
      <c r="D1047213" s="5"/>
      <c r="E1047213" s="5"/>
      <c r="G1047213" s="5"/>
      <c r="H1047213" s="5"/>
      <c r="I1047213" s="6"/>
      <c r="J1047213" s="6"/>
      <c r="K1047213" s="6"/>
      <c r="L1047213" s="5"/>
      <c r="M1047213" s="5"/>
      <c r="N1047213" s="5"/>
      <c r="O1047213" s="5"/>
    </row>
    <row r="1047214" s="2" customFormat="1" customHeight="1" spans="1:15">
      <c r="A1047214" s="4"/>
      <c r="B1047214" s="5"/>
      <c r="C1047214" s="5"/>
      <c r="D1047214" s="5"/>
      <c r="E1047214" s="5"/>
      <c r="G1047214" s="5"/>
      <c r="H1047214" s="5"/>
      <c r="I1047214" s="6"/>
      <c r="J1047214" s="6"/>
      <c r="K1047214" s="6"/>
      <c r="L1047214" s="5"/>
      <c r="M1047214" s="5"/>
      <c r="N1047214" s="5"/>
      <c r="O1047214" s="5"/>
    </row>
    <row r="1047215" s="2" customFormat="1" customHeight="1" spans="1:15">
      <c r="A1047215" s="4"/>
      <c r="B1047215" s="5"/>
      <c r="C1047215" s="5"/>
      <c r="D1047215" s="5"/>
      <c r="E1047215" s="5"/>
      <c r="G1047215" s="5"/>
      <c r="H1047215" s="5"/>
      <c r="I1047215" s="6"/>
      <c r="J1047215" s="6"/>
      <c r="K1047215" s="6"/>
      <c r="L1047215" s="5"/>
      <c r="M1047215" s="5"/>
      <c r="N1047215" s="5"/>
      <c r="O1047215" s="5"/>
    </row>
    <row r="1047216" s="2" customFormat="1" customHeight="1" spans="1:15">
      <c r="A1047216" s="4"/>
      <c r="B1047216" s="5"/>
      <c r="C1047216" s="5"/>
      <c r="D1047216" s="5"/>
      <c r="E1047216" s="5"/>
      <c r="G1047216" s="5"/>
      <c r="H1047216" s="5"/>
      <c r="I1047216" s="6"/>
      <c r="J1047216" s="6"/>
      <c r="K1047216" s="6"/>
      <c r="L1047216" s="5"/>
      <c r="M1047216" s="5"/>
      <c r="N1047216" s="5"/>
      <c r="O1047216" s="5"/>
    </row>
    <row r="1047217" s="2" customFormat="1" customHeight="1" spans="1:15">
      <c r="A1047217" s="4"/>
      <c r="B1047217" s="5"/>
      <c r="C1047217" s="5"/>
      <c r="D1047217" s="5"/>
      <c r="E1047217" s="5"/>
      <c r="G1047217" s="5"/>
      <c r="H1047217" s="5"/>
      <c r="I1047217" s="6"/>
      <c r="J1047217" s="6"/>
      <c r="K1047217" s="6"/>
      <c r="L1047217" s="5"/>
      <c r="M1047217" s="5"/>
      <c r="N1047217" s="5"/>
      <c r="O1047217" s="5"/>
    </row>
    <row r="1047218" s="2" customFormat="1" customHeight="1" spans="1:15">
      <c r="A1047218" s="4"/>
      <c r="B1047218" s="5"/>
      <c r="C1047218" s="5"/>
      <c r="D1047218" s="5"/>
      <c r="E1047218" s="5"/>
      <c r="G1047218" s="5"/>
      <c r="H1047218" s="5"/>
      <c r="I1047218" s="6"/>
      <c r="J1047218" s="6"/>
      <c r="K1047218" s="6"/>
      <c r="L1047218" s="5"/>
      <c r="M1047218" s="5"/>
      <c r="N1047218" s="5"/>
      <c r="O1047218" s="5"/>
    </row>
    <row r="1047219" s="2" customFormat="1" customHeight="1" spans="1:15">
      <c r="A1047219" s="4"/>
      <c r="B1047219" s="5"/>
      <c r="C1047219" s="5"/>
      <c r="D1047219" s="5"/>
      <c r="E1047219" s="5"/>
      <c r="G1047219" s="5"/>
      <c r="H1047219" s="5"/>
      <c r="I1047219" s="6"/>
      <c r="J1047219" s="6"/>
      <c r="K1047219" s="6"/>
      <c r="L1047219" s="5"/>
      <c r="M1047219" s="5"/>
      <c r="N1047219" s="5"/>
      <c r="O1047219" s="5"/>
    </row>
    <row r="1047220" s="2" customFormat="1" customHeight="1" spans="1:15">
      <c r="A1047220" s="4"/>
      <c r="B1047220" s="5"/>
      <c r="C1047220" s="5"/>
      <c r="D1047220" s="5"/>
      <c r="E1047220" s="5"/>
      <c r="G1047220" s="5"/>
      <c r="H1047220" s="5"/>
      <c r="I1047220" s="6"/>
      <c r="J1047220" s="6"/>
      <c r="K1047220" s="6"/>
      <c r="L1047220" s="5"/>
      <c r="M1047220" s="5"/>
      <c r="N1047220" s="5"/>
      <c r="O1047220" s="5"/>
    </row>
    <row r="1047221" s="2" customFormat="1" customHeight="1" spans="1:15">
      <c r="A1047221" s="4"/>
      <c r="B1047221" s="5"/>
      <c r="C1047221" s="5"/>
      <c r="D1047221" s="5"/>
      <c r="E1047221" s="5"/>
      <c r="G1047221" s="5"/>
      <c r="H1047221" s="5"/>
      <c r="I1047221" s="6"/>
      <c r="J1047221" s="6"/>
      <c r="K1047221" s="6"/>
      <c r="L1047221" s="5"/>
      <c r="M1047221" s="5"/>
      <c r="N1047221" s="5"/>
      <c r="O1047221" s="5"/>
    </row>
    <row r="1047222" s="2" customFormat="1" customHeight="1" spans="1:15">
      <c r="A1047222" s="4"/>
      <c r="B1047222" s="5"/>
      <c r="C1047222" s="5"/>
      <c r="D1047222" s="5"/>
      <c r="E1047222" s="5"/>
      <c r="G1047222" s="5"/>
      <c r="H1047222" s="5"/>
      <c r="I1047222" s="6"/>
      <c r="J1047222" s="6"/>
      <c r="K1047222" s="6"/>
      <c r="L1047222" s="5"/>
      <c r="M1047222" s="5"/>
      <c r="N1047222" s="5"/>
      <c r="O1047222" s="5"/>
    </row>
    <row r="1047223" s="2" customFormat="1" customHeight="1" spans="1:15">
      <c r="A1047223" s="4"/>
      <c r="B1047223" s="5"/>
      <c r="C1047223" s="5"/>
      <c r="D1047223" s="5"/>
      <c r="E1047223" s="5"/>
      <c r="G1047223" s="5"/>
      <c r="H1047223" s="5"/>
      <c r="I1047223" s="6"/>
      <c r="J1047223" s="6"/>
      <c r="K1047223" s="6"/>
      <c r="L1047223" s="5"/>
      <c r="M1047223" s="5"/>
      <c r="N1047223" s="5"/>
      <c r="O1047223" s="5"/>
    </row>
    <row r="1047224" s="2" customFormat="1" customHeight="1" spans="1:15">
      <c r="A1047224" s="4"/>
      <c r="B1047224" s="5"/>
      <c r="C1047224" s="5"/>
      <c r="D1047224" s="5"/>
      <c r="E1047224" s="5"/>
      <c r="G1047224" s="5"/>
      <c r="H1047224" s="5"/>
      <c r="I1047224" s="6"/>
      <c r="J1047224" s="6"/>
      <c r="K1047224" s="6"/>
      <c r="L1047224" s="5"/>
      <c r="M1047224" s="5"/>
      <c r="N1047224" s="5"/>
      <c r="O1047224" s="5"/>
    </row>
    <row r="1047225" s="2" customFormat="1" customHeight="1" spans="1:15">
      <c r="A1047225" s="4"/>
      <c r="B1047225" s="5"/>
      <c r="C1047225" s="5"/>
      <c r="D1047225" s="5"/>
      <c r="E1047225" s="5"/>
      <c r="G1047225" s="5"/>
      <c r="H1047225" s="5"/>
      <c r="I1047225" s="6"/>
      <c r="J1047225" s="6"/>
      <c r="K1047225" s="6"/>
      <c r="L1047225" s="5"/>
      <c r="M1047225" s="5"/>
      <c r="N1047225" s="5"/>
      <c r="O1047225" s="5"/>
    </row>
    <row r="1047226" s="2" customFormat="1" customHeight="1" spans="1:15">
      <c r="A1047226" s="4"/>
      <c r="B1047226" s="5"/>
      <c r="C1047226" s="5"/>
      <c r="D1047226" s="5"/>
      <c r="E1047226" s="5"/>
      <c r="G1047226" s="5"/>
      <c r="H1047226" s="5"/>
      <c r="I1047226" s="6"/>
      <c r="J1047226" s="6"/>
      <c r="K1047226" s="6"/>
      <c r="L1047226" s="5"/>
      <c r="M1047226" s="5"/>
      <c r="N1047226" s="5"/>
      <c r="O1047226" s="5"/>
    </row>
    <row r="1047227" s="2" customFormat="1" customHeight="1" spans="1:15">
      <c r="A1047227" s="4"/>
      <c r="B1047227" s="5"/>
      <c r="C1047227" s="5"/>
      <c r="D1047227" s="5"/>
      <c r="E1047227" s="5"/>
      <c r="G1047227" s="5"/>
      <c r="H1047227" s="5"/>
      <c r="I1047227" s="6"/>
      <c r="J1047227" s="6"/>
      <c r="K1047227" s="6"/>
      <c r="L1047227" s="5"/>
      <c r="M1047227" s="5"/>
      <c r="N1047227" s="5"/>
      <c r="O1047227" s="5"/>
    </row>
    <row r="1047228" s="2" customFormat="1" customHeight="1" spans="1:15">
      <c r="A1047228" s="4"/>
      <c r="B1047228" s="5"/>
      <c r="C1047228" s="5"/>
      <c r="D1047228" s="5"/>
      <c r="E1047228" s="5"/>
      <c r="G1047228" s="5"/>
      <c r="H1047228" s="5"/>
      <c r="I1047228" s="6"/>
      <c r="J1047228" s="6"/>
      <c r="K1047228" s="6"/>
      <c r="L1047228" s="5"/>
      <c r="M1047228" s="5"/>
      <c r="N1047228" s="5"/>
      <c r="O1047228" s="5"/>
    </row>
    <row r="1047229" s="2" customFormat="1" customHeight="1" spans="1:15">
      <c r="A1047229" s="4"/>
      <c r="B1047229" s="5"/>
      <c r="C1047229" s="5"/>
      <c r="D1047229" s="5"/>
      <c r="E1047229" s="5"/>
      <c r="G1047229" s="5"/>
      <c r="H1047229" s="5"/>
      <c r="I1047229" s="6"/>
      <c r="J1047229" s="6"/>
      <c r="K1047229" s="6"/>
      <c r="L1047229" s="5"/>
      <c r="M1047229" s="5"/>
      <c r="N1047229" s="5"/>
      <c r="O1047229" s="5"/>
    </row>
    <row r="1047230" s="2" customFormat="1" customHeight="1" spans="1:15">
      <c r="A1047230" s="4"/>
      <c r="B1047230" s="5"/>
      <c r="C1047230" s="5"/>
      <c r="D1047230" s="5"/>
      <c r="E1047230" s="5"/>
      <c r="G1047230" s="5"/>
      <c r="H1047230" s="5"/>
      <c r="I1047230" s="6"/>
      <c r="J1047230" s="6"/>
      <c r="K1047230" s="6"/>
      <c r="L1047230" s="5"/>
      <c r="M1047230" s="5"/>
      <c r="N1047230" s="5"/>
      <c r="O1047230" s="5"/>
    </row>
    <row r="1047231" s="2" customFormat="1" customHeight="1" spans="1:15">
      <c r="A1047231" s="4"/>
      <c r="B1047231" s="5"/>
      <c r="C1047231" s="5"/>
      <c r="D1047231" s="5"/>
      <c r="E1047231" s="5"/>
      <c r="G1047231" s="5"/>
      <c r="H1047231" s="5"/>
      <c r="I1047231" s="6"/>
      <c r="J1047231" s="6"/>
      <c r="K1047231" s="6"/>
      <c r="L1047231" s="5"/>
      <c r="M1047231" s="5"/>
      <c r="N1047231" s="5"/>
      <c r="O1047231" s="5"/>
    </row>
    <row r="1047232" s="2" customFormat="1" customHeight="1" spans="1:15">
      <c r="A1047232" s="4"/>
      <c r="B1047232" s="5"/>
      <c r="C1047232" s="5"/>
      <c r="D1047232" s="5"/>
      <c r="E1047232" s="5"/>
      <c r="G1047232" s="5"/>
      <c r="H1047232" s="5"/>
      <c r="I1047232" s="6"/>
      <c r="J1047232" s="6"/>
      <c r="K1047232" s="6"/>
      <c r="L1047232" s="5"/>
      <c r="M1047232" s="5"/>
      <c r="N1047232" s="5"/>
      <c r="O1047232" s="5"/>
    </row>
    <row r="1047233" s="2" customFormat="1" customHeight="1" spans="1:15">
      <c r="A1047233" s="4"/>
      <c r="B1047233" s="5"/>
      <c r="C1047233" s="5"/>
      <c r="D1047233" s="5"/>
      <c r="E1047233" s="5"/>
      <c r="G1047233" s="5"/>
      <c r="H1047233" s="5"/>
      <c r="I1047233" s="6"/>
      <c r="J1047233" s="6"/>
      <c r="K1047233" s="6"/>
      <c r="L1047233" s="5"/>
      <c r="M1047233" s="5"/>
      <c r="N1047233" s="5"/>
      <c r="O1047233" s="5"/>
    </row>
    <row r="1047234" s="2" customFormat="1" customHeight="1" spans="1:15">
      <c r="A1047234" s="4"/>
      <c r="B1047234" s="5"/>
      <c r="C1047234" s="5"/>
      <c r="D1047234" s="5"/>
      <c r="E1047234" s="5"/>
      <c r="G1047234" s="5"/>
      <c r="H1047234" s="5"/>
      <c r="I1047234" s="6"/>
      <c r="J1047234" s="6"/>
      <c r="K1047234" s="6"/>
      <c r="L1047234" s="5"/>
      <c r="M1047234" s="5"/>
      <c r="N1047234" s="5"/>
      <c r="O1047234" s="5"/>
    </row>
    <row r="1047235" s="2" customFormat="1" customHeight="1" spans="1:15">
      <c r="A1047235" s="4"/>
      <c r="B1047235" s="5"/>
      <c r="C1047235" s="5"/>
      <c r="D1047235" s="5"/>
      <c r="E1047235" s="5"/>
      <c r="G1047235" s="5"/>
      <c r="H1047235" s="5"/>
      <c r="I1047235" s="6"/>
      <c r="J1047235" s="6"/>
      <c r="K1047235" s="6"/>
      <c r="L1047235" s="5"/>
      <c r="M1047235" s="5"/>
      <c r="N1047235" s="5"/>
      <c r="O1047235" s="5"/>
    </row>
    <row r="1047236" s="2" customFormat="1" customHeight="1" spans="1:15">
      <c r="A1047236" s="4"/>
      <c r="B1047236" s="5"/>
      <c r="C1047236" s="5"/>
      <c r="D1047236" s="5"/>
      <c r="E1047236" s="5"/>
      <c r="G1047236" s="5"/>
      <c r="H1047236" s="5"/>
      <c r="I1047236" s="6"/>
      <c r="J1047236" s="6"/>
      <c r="K1047236" s="6"/>
      <c r="L1047236" s="5"/>
      <c r="M1047236" s="5"/>
      <c r="N1047236" s="5"/>
      <c r="O1047236" s="5"/>
    </row>
    <row r="1047237" s="2" customFormat="1" customHeight="1" spans="1:15">
      <c r="A1047237" s="4"/>
      <c r="B1047237" s="5"/>
      <c r="C1047237" s="5"/>
      <c r="D1047237" s="5"/>
      <c r="E1047237" s="5"/>
      <c r="G1047237" s="5"/>
      <c r="H1047237" s="5"/>
      <c r="I1047237" s="6"/>
      <c r="J1047237" s="6"/>
      <c r="K1047237" s="6"/>
      <c r="L1047237" s="5"/>
      <c r="M1047237" s="5"/>
      <c r="N1047237" s="5"/>
      <c r="O1047237" s="5"/>
    </row>
    <row r="1047238" s="2" customFormat="1" customHeight="1" spans="1:15">
      <c r="A1047238" s="4"/>
      <c r="B1047238" s="5"/>
      <c r="C1047238" s="5"/>
      <c r="D1047238" s="5"/>
      <c r="E1047238" s="5"/>
      <c r="G1047238" s="5"/>
      <c r="H1047238" s="5"/>
      <c r="I1047238" s="6"/>
      <c r="J1047238" s="6"/>
      <c r="K1047238" s="6"/>
      <c r="L1047238" s="5"/>
      <c r="M1047238" s="5"/>
      <c r="N1047238" s="5"/>
      <c r="O1047238" s="5"/>
    </row>
    <row r="1047239" s="2" customFormat="1" customHeight="1" spans="1:15">
      <c r="A1047239" s="4"/>
      <c r="B1047239" s="5"/>
      <c r="C1047239" s="5"/>
      <c r="D1047239" s="5"/>
      <c r="E1047239" s="5"/>
      <c r="G1047239" s="5"/>
      <c r="H1047239" s="5"/>
      <c r="I1047239" s="6"/>
      <c r="J1047239" s="6"/>
      <c r="K1047239" s="6"/>
      <c r="L1047239" s="5"/>
      <c r="M1047239" s="5"/>
      <c r="N1047239" s="5"/>
      <c r="O1047239" s="5"/>
    </row>
    <row r="1047240" s="2" customFormat="1" customHeight="1" spans="1:15">
      <c r="A1047240" s="4"/>
      <c r="B1047240" s="5"/>
      <c r="C1047240" s="5"/>
      <c r="D1047240" s="5"/>
      <c r="E1047240" s="5"/>
      <c r="G1047240" s="5"/>
      <c r="H1047240" s="5"/>
      <c r="I1047240" s="6"/>
      <c r="J1047240" s="6"/>
      <c r="K1047240" s="6"/>
      <c r="L1047240" s="5"/>
      <c r="M1047240" s="5"/>
      <c r="N1047240" s="5"/>
      <c r="O1047240" s="5"/>
    </row>
    <row r="1047241" s="2" customFormat="1" customHeight="1" spans="1:15">
      <c r="A1047241" s="4"/>
      <c r="B1047241" s="5"/>
      <c r="C1047241" s="5"/>
      <c r="D1047241" s="5"/>
      <c r="E1047241" s="5"/>
      <c r="G1047241" s="5"/>
      <c r="H1047241" s="5"/>
      <c r="I1047241" s="6"/>
      <c r="J1047241" s="6"/>
      <c r="K1047241" s="6"/>
      <c r="L1047241" s="5"/>
      <c r="M1047241" s="5"/>
      <c r="N1047241" s="5"/>
      <c r="O1047241" s="5"/>
    </row>
    <row r="1047242" s="2" customFormat="1" customHeight="1" spans="1:15">
      <c r="A1047242" s="4"/>
      <c r="B1047242" s="5"/>
      <c r="C1047242" s="5"/>
      <c r="D1047242" s="5"/>
      <c r="E1047242" s="5"/>
      <c r="G1047242" s="5"/>
      <c r="H1047242" s="5"/>
      <c r="I1047242" s="6"/>
      <c r="J1047242" s="6"/>
      <c r="K1047242" s="6"/>
      <c r="L1047242" s="5"/>
      <c r="M1047242" s="5"/>
      <c r="N1047242" s="5"/>
      <c r="O1047242" s="5"/>
    </row>
    <row r="1047243" s="2" customFormat="1" customHeight="1" spans="1:15">
      <c r="A1047243" s="4"/>
      <c r="B1047243" s="5"/>
      <c r="C1047243" s="5"/>
      <c r="D1047243" s="5"/>
      <c r="E1047243" s="5"/>
      <c r="G1047243" s="5"/>
      <c r="H1047243" s="5"/>
      <c r="I1047243" s="6"/>
      <c r="J1047243" s="6"/>
      <c r="K1047243" s="6"/>
      <c r="L1047243" s="5"/>
      <c r="M1047243" s="5"/>
      <c r="N1047243" s="5"/>
      <c r="O1047243" s="5"/>
    </row>
    <row r="1047244" s="2" customFormat="1" customHeight="1" spans="1:15">
      <c r="A1047244" s="4"/>
      <c r="B1047244" s="5"/>
      <c r="C1047244" s="5"/>
      <c r="D1047244" s="5"/>
      <c r="E1047244" s="5"/>
      <c r="G1047244" s="5"/>
      <c r="H1047244" s="5"/>
      <c r="I1047244" s="6"/>
      <c r="J1047244" s="6"/>
      <c r="K1047244" s="6"/>
      <c r="L1047244" s="5"/>
      <c r="M1047244" s="5"/>
      <c r="N1047244" s="5"/>
      <c r="O1047244" s="5"/>
    </row>
    <row r="1047245" s="2" customFormat="1" customHeight="1" spans="1:15">
      <c r="A1047245" s="4"/>
      <c r="B1047245" s="5"/>
      <c r="C1047245" s="5"/>
      <c r="D1047245" s="5"/>
      <c r="E1047245" s="5"/>
      <c r="G1047245" s="5"/>
      <c r="H1047245" s="5"/>
      <c r="I1047245" s="6"/>
      <c r="J1047245" s="6"/>
      <c r="K1047245" s="6"/>
      <c r="L1047245" s="5"/>
      <c r="M1047245" s="5"/>
      <c r="N1047245" s="5"/>
      <c r="O1047245" s="5"/>
    </row>
    <row r="1047246" s="2" customFormat="1" customHeight="1" spans="1:15">
      <c r="A1047246" s="4"/>
      <c r="B1047246" s="5"/>
      <c r="C1047246" s="5"/>
      <c r="D1047246" s="5"/>
      <c r="E1047246" s="5"/>
      <c r="G1047246" s="5"/>
      <c r="H1047246" s="5"/>
      <c r="I1047246" s="6"/>
      <c r="J1047246" s="6"/>
      <c r="K1047246" s="6"/>
      <c r="L1047246" s="5"/>
      <c r="M1047246" s="5"/>
      <c r="N1047246" s="5"/>
      <c r="O1047246" s="5"/>
    </row>
    <row r="1047247" s="2" customFormat="1" customHeight="1" spans="1:15">
      <c r="A1047247" s="4"/>
      <c r="B1047247" s="5"/>
      <c r="C1047247" s="5"/>
      <c r="D1047247" s="5"/>
      <c r="E1047247" s="5"/>
      <c r="G1047247" s="5"/>
      <c r="H1047247" s="5"/>
      <c r="I1047247" s="6"/>
      <c r="J1047247" s="6"/>
      <c r="K1047247" s="6"/>
      <c r="L1047247" s="5"/>
      <c r="M1047247" s="5"/>
      <c r="N1047247" s="5"/>
      <c r="O1047247" s="5"/>
    </row>
    <row r="1047248" s="2" customFormat="1" customHeight="1" spans="1:15">
      <c r="A1047248" s="4"/>
      <c r="B1047248" s="5"/>
      <c r="C1047248" s="5"/>
      <c r="D1047248" s="5"/>
      <c r="E1047248" s="5"/>
      <c r="G1047248" s="5"/>
      <c r="H1047248" s="5"/>
      <c r="I1047248" s="6"/>
      <c r="J1047248" s="6"/>
      <c r="K1047248" s="6"/>
      <c r="L1047248" s="5"/>
      <c r="M1047248" s="5"/>
      <c r="N1047248" s="5"/>
      <c r="O1047248" s="5"/>
    </row>
    <row r="1047249" s="2" customFormat="1" customHeight="1" spans="1:15">
      <c r="A1047249" s="4"/>
      <c r="B1047249" s="5"/>
      <c r="C1047249" s="5"/>
      <c r="D1047249" s="5"/>
      <c r="E1047249" s="5"/>
      <c r="G1047249" s="5"/>
      <c r="H1047249" s="5"/>
      <c r="I1047249" s="6"/>
      <c r="J1047249" s="6"/>
      <c r="K1047249" s="6"/>
      <c r="L1047249" s="5"/>
      <c r="M1047249" s="5"/>
      <c r="N1047249" s="5"/>
      <c r="O1047249" s="5"/>
    </row>
    <row r="1047250" s="2" customFormat="1" customHeight="1" spans="1:15">
      <c r="A1047250" s="4"/>
      <c r="B1047250" s="5"/>
      <c r="C1047250" s="5"/>
      <c r="D1047250" s="5"/>
      <c r="E1047250" s="5"/>
      <c r="G1047250" s="5"/>
      <c r="H1047250" s="5"/>
      <c r="I1047250" s="6"/>
      <c r="J1047250" s="6"/>
      <c r="K1047250" s="6"/>
      <c r="L1047250" s="5"/>
      <c r="M1047250" s="5"/>
      <c r="N1047250" s="5"/>
      <c r="O1047250" s="5"/>
    </row>
    <row r="1047251" s="2" customFormat="1" customHeight="1" spans="1:15">
      <c r="A1047251" s="4"/>
      <c r="B1047251" s="5"/>
      <c r="C1047251" s="5"/>
      <c r="D1047251" s="5"/>
      <c r="E1047251" s="5"/>
      <c r="G1047251" s="5"/>
      <c r="H1047251" s="5"/>
      <c r="I1047251" s="6"/>
      <c r="J1047251" s="6"/>
      <c r="K1047251" s="6"/>
      <c r="L1047251" s="5"/>
      <c r="M1047251" s="5"/>
      <c r="N1047251" s="5"/>
      <c r="O1047251" s="5"/>
    </row>
    <row r="1047252" s="2" customFormat="1" customHeight="1" spans="1:15">
      <c r="A1047252" s="4"/>
      <c r="B1047252" s="5"/>
      <c r="C1047252" s="5"/>
      <c r="D1047252" s="5"/>
      <c r="E1047252" s="5"/>
      <c r="G1047252" s="5"/>
      <c r="H1047252" s="5"/>
      <c r="I1047252" s="6"/>
      <c r="J1047252" s="6"/>
      <c r="K1047252" s="6"/>
      <c r="L1047252" s="5"/>
      <c r="M1047252" s="5"/>
      <c r="N1047252" s="5"/>
      <c r="O1047252" s="5"/>
    </row>
    <row r="1047253" s="2" customFormat="1" customHeight="1" spans="1:15">
      <c r="A1047253" s="4"/>
      <c r="B1047253" s="5"/>
      <c r="C1047253" s="5"/>
      <c r="D1047253" s="5"/>
      <c r="E1047253" s="5"/>
      <c r="G1047253" s="5"/>
      <c r="H1047253" s="5"/>
      <c r="I1047253" s="6"/>
      <c r="J1047253" s="6"/>
      <c r="K1047253" s="6"/>
      <c r="L1047253" s="5"/>
      <c r="M1047253" s="5"/>
      <c r="N1047253" s="5"/>
      <c r="O1047253" s="5"/>
    </row>
    <row r="1047254" s="2" customFormat="1" customHeight="1" spans="1:15">
      <c r="A1047254" s="4"/>
      <c r="B1047254" s="5"/>
      <c r="C1047254" s="5"/>
      <c r="D1047254" s="5"/>
      <c r="E1047254" s="5"/>
      <c r="G1047254" s="5"/>
      <c r="H1047254" s="5"/>
      <c r="I1047254" s="6"/>
      <c r="J1047254" s="6"/>
      <c r="K1047254" s="6"/>
      <c r="L1047254" s="5"/>
      <c r="M1047254" s="5"/>
      <c r="N1047254" s="5"/>
      <c r="O1047254" s="5"/>
    </row>
    <row r="1047255" s="2" customFormat="1" customHeight="1" spans="1:15">
      <c r="A1047255" s="4"/>
      <c r="B1047255" s="5"/>
      <c r="C1047255" s="5"/>
      <c r="D1047255" s="5"/>
      <c r="E1047255" s="5"/>
      <c r="G1047255" s="5"/>
      <c r="H1047255" s="5"/>
      <c r="I1047255" s="6"/>
      <c r="J1047255" s="6"/>
      <c r="K1047255" s="6"/>
      <c r="L1047255" s="5"/>
      <c r="M1047255" s="5"/>
      <c r="N1047255" s="5"/>
      <c r="O1047255" s="5"/>
    </row>
    <row r="1047256" s="2" customFormat="1" customHeight="1" spans="1:15">
      <c r="A1047256" s="4"/>
      <c r="B1047256" s="5"/>
      <c r="C1047256" s="5"/>
      <c r="D1047256" s="5"/>
      <c r="E1047256" s="5"/>
      <c r="G1047256" s="5"/>
      <c r="H1047256" s="5"/>
      <c r="I1047256" s="6"/>
      <c r="J1047256" s="6"/>
      <c r="K1047256" s="6"/>
      <c r="L1047256" s="5"/>
      <c r="M1047256" s="5"/>
      <c r="N1047256" s="5"/>
      <c r="O1047256" s="5"/>
    </row>
    <row r="1047257" s="2" customFormat="1" customHeight="1" spans="1:15">
      <c r="A1047257" s="4"/>
      <c r="B1047257" s="5"/>
      <c r="C1047257" s="5"/>
      <c r="D1047257" s="5"/>
      <c r="E1047257" s="5"/>
      <c r="G1047257" s="5"/>
      <c r="H1047257" s="5"/>
      <c r="I1047257" s="6"/>
      <c r="J1047257" s="6"/>
      <c r="K1047257" s="6"/>
      <c r="L1047257" s="5"/>
      <c r="M1047257" s="5"/>
      <c r="N1047257" s="5"/>
      <c r="O1047257" s="5"/>
    </row>
    <row r="1047258" s="2" customFormat="1" customHeight="1" spans="1:15">
      <c r="A1047258" s="4"/>
      <c r="B1047258" s="5"/>
      <c r="C1047258" s="5"/>
      <c r="D1047258" s="5"/>
      <c r="E1047258" s="5"/>
      <c r="G1047258" s="5"/>
      <c r="H1047258" s="5"/>
      <c r="I1047258" s="6"/>
      <c r="J1047258" s="6"/>
      <c r="K1047258" s="6"/>
      <c r="L1047258" s="5"/>
      <c r="M1047258" s="5"/>
      <c r="N1047258" s="5"/>
      <c r="O1047258" s="5"/>
    </row>
    <row r="1047259" s="2" customFormat="1" customHeight="1" spans="1:15">
      <c r="A1047259" s="4"/>
      <c r="B1047259" s="5"/>
      <c r="C1047259" s="5"/>
      <c r="D1047259" s="5"/>
      <c r="E1047259" s="5"/>
      <c r="G1047259" s="5"/>
      <c r="H1047259" s="5"/>
      <c r="I1047259" s="6"/>
      <c r="J1047259" s="6"/>
      <c r="K1047259" s="6"/>
      <c r="L1047259" s="5"/>
      <c r="M1047259" s="5"/>
      <c r="N1047259" s="5"/>
      <c r="O1047259" s="5"/>
    </row>
    <row r="1047260" s="2" customFormat="1" customHeight="1" spans="1:15">
      <c r="A1047260" s="4"/>
      <c r="B1047260" s="5"/>
      <c r="C1047260" s="5"/>
      <c r="D1047260" s="5"/>
      <c r="E1047260" s="5"/>
      <c r="G1047260" s="5"/>
      <c r="H1047260" s="5"/>
      <c r="I1047260" s="6"/>
      <c r="J1047260" s="6"/>
      <c r="K1047260" s="6"/>
      <c r="L1047260" s="5"/>
      <c r="M1047260" s="5"/>
      <c r="N1047260" s="5"/>
      <c r="O1047260" s="5"/>
    </row>
    <row r="1047261" s="2" customFormat="1" customHeight="1" spans="1:15">
      <c r="A1047261" s="4"/>
      <c r="B1047261" s="5"/>
      <c r="C1047261" s="5"/>
      <c r="D1047261" s="5"/>
      <c r="E1047261" s="5"/>
      <c r="G1047261" s="5"/>
      <c r="H1047261" s="5"/>
      <c r="I1047261" s="6"/>
      <c r="J1047261" s="6"/>
      <c r="K1047261" s="6"/>
      <c r="L1047261" s="5"/>
      <c r="M1047261" s="5"/>
      <c r="N1047261" s="5"/>
      <c r="O1047261" s="5"/>
    </row>
    <row r="1047262" s="2" customFormat="1" customHeight="1" spans="1:15">
      <c r="A1047262" s="4"/>
      <c r="B1047262" s="5"/>
      <c r="C1047262" s="5"/>
      <c r="D1047262" s="5"/>
      <c r="E1047262" s="5"/>
      <c r="G1047262" s="5"/>
      <c r="H1047262" s="5"/>
      <c r="I1047262" s="6"/>
      <c r="J1047262" s="6"/>
      <c r="K1047262" s="6"/>
      <c r="L1047262" s="5"/>
      <c r="M1047262" s="5"/>
      <c r="N1047262" s="5"/>
      <c r="O1047262" s="5"/>
    </row>
    <row r="1047263" s="2" customFormat="1" customHeight="1" spans="1:15">
      <c r="A1047263" s="4"/>
      <c r="B1047263" s="5"/>
      <c r="C1047263" s="5"/>
      <c r="D1047263" s="5"/>
      <c r="E1047263" s="5"/>
      <c r="G1047263" s="5"/>
      <c r="H1047263" s="5"/>
      <c r="I1047263" s="6"/>
      <c r="J1047263" s="6"/>
      <c r="K1047263" s="6"/>
      <c r="L1047263" s="5"/>
      <c r="M1047263" s="5"/>
      <c r="N1047263" s="5"/>
      <c r="O1047263" s="5"/>
    </row>
    <row r="1047264" s="2" customFormat="1" customHeight="1" spans="1:15">
      <c r="A1047264" s="4"/>
      <c r="B1047264" s="5"/>
      <c r="C1047264" s="5"/>
      <c r="D1047264" s="5"/>
      <c r="E1047264" s="5"/>
      <c r="G1047264" s="5"/>
      <c r="H1047264" s="5"/>
      <c r="I1047264" s="6"/>
      <c r="J1047264" s="6"/>
      <c r="K1047264" s="6"/>
      <c r="L1047264" s="5"/>
      <c r="M1047264" s="5"/>
      <c r="N1047264" s="5"/>
      <c r="O1047264" s="5"/>
    </row>
    <row r="1047265" s="2" customFormat="1" customHeight="1" spans="1:15">
      <c r="A1047265" s="4"/>
      <c r="B1047265" s="5"/>
      <c r="C1047265" s="5"/>
      <c r="D1047265" s="5"/>
      <c r="E1047265" s="5"/>
      <c r="G1047265" s="5"/>
      <c r="H1047265" s="5"/>
      <c r="I1047265" s="6"/>
      <c r="J1047265" s="6"/>
      <c r="K1047265" s="6"/>
      <c r="L1047265" s="5"/>
      <c r="M1047265" s="5"/>
      <c r="N1047265" s="5"/>
      <c r="O1047265" s="5"/>
    </row>
    <row r="1047266" s="2" customFormat="1" customHeight="1" spans="1:15">
      <c r="A1047266" s="4"/>
      <c r="B1047266" s="5"/>
      <c r="C1047266" s="5"/>
      <c r="D1047266" s="5"/>
      <c r="E1047266" s="5"/>
      <c r="G1047266" s="5"/>
      <c r="H1047266" s="5"/>
      <c r="I1047266" s="6"/>
      <c r="J1047266" s="6"/>
      <c r="K1047266" s="6"/>
      <c r="L1047266" s="5"/>
      <c r="M1047266" s="5"/>
      <c r="N1047266" s="5"/>
      <c r="O1047266" s="5"/>
    </row>
    <row r="1047267" s="2" customFormat="1" customHeight="1" spans="1:15">
      <c r="A1047267" s="4"/>
      <c r="B1047267" s="5"/>
      <c r="C1047267" s="5"/>
      <c r="D1047267" s="5"/>
      <c r="E1047267" s="5"/>
      <c r="G1047267" s="5"/>
      <c r="H1047267" s="5"/>
      <c r="I1047267" s="6"/>
      <c r="J1047267" s="6"/>
      <c r="K1047267" s="6"/>
      <c r="L1047267" s="5"/>
      <c r="M1047267" s="5"/>
      <c r="N1047267" s="5"/>
      <c r="O1047267" s="5"/>
    </row>
    <row r="1047268" s="2" customFormat="1" customHeight="1" spans="1:15">
      <c r="A1047268" s="4"/>
      <c r="B1047268" s="5"/>
      <c r="C1047268" s="5"/>
      <c r="D1047268" s="5"/>
      <c r="E1047268" s="5"/>
      <c r="G1047268" s="5"/>
      <c r="H1047268" s="5"/>
      <c r="I1047268" s="6"/>
      <c r="J1047268" s="6"/>
      <c r="K1047268" s="6"/>
      <c r="L1047268" s="5"/>
      <c r="M1047268" s="5"/>
      <c r="N1047268" s="5"/>
      <c r="O1047268" s="5"/>
    </row>
    <row r="1047269" s="2" customFormat="1" customHeight="1" spans="1:15">
      <c r="A1047269" s="4"/>
      <c r="B1047269" s="5"/>
      <c r="C1047269" s="5"/>
      <c r="D1047269" s="5"/>
      <c r="E1047269" s="5"/>
      <c r="G1047269" s="5"/>
      <c r="H1047269" s="5"/>
      <c r="I1047269" s="6"/>
      <c r="J1047269" s="6"/>
      <c r="K1047269" s="6"/>
      <c r="L1047269" s="5"/>
      <c r="M1047269" s="5"/>
      <c r="N1047269" s="5"/>
      <c r="O1047269" s="5"/>
    </row>
    <row r="1047270" s="2" customFormat="1" customHeight="1" spans="1:15">
      <c r="A1047270" s="4"/>
      <c r="B1047270" s="5"/>
      <c r="C1047270" s="5"/>
      <c r="D1047270" s="5"/>
      <c r="E1047270" s="5"/>
      <c r="G1047270" s="5"/>
      <c r="H1047270" s="5"/>
      <c r="I1047270" s="6"/>
      <c r="J1047270" s="6"/>
      <c r="K1047270" s="6"/>
      <c r="L1047270" s="5"/>
      <c r="M1047270" s="5"/>
      <c r="N1047270" s="5"/>
      <c r="O1047270" s="5"/>
    </row>
    <row r="1047271" s="2" customFormat="1" customHeight="1" spans="1:15">
      <c r="A1047271" s="4"/>
      <c r="B1047271" s="5"/>
      <c r="C1047271" s="5"/>
      <c r="D1047271" s="5"/>
      <c r="E1047271" s="5"/>
      <c r="G1047271" s="5"/>
      <c r="H1047271" s="5"/>
      <c r="I1047271" s="6"/>
      <c r="J1047271" s="6"/>
      <c r="K1047271" s="6"/>
      <c r="L1047271" s="5"/>
      <c r="M1047271" s="5"/>
      <c r="N1047271" s="5"/>
      <c r="O1047271" s="5"/>
    </row>
    <row r="1047272" s="2" customFormat="1" customHeight="1" spans="1:15">
      <c r="A1047272" s="4"/>
      <c r="B1047272" s="5"/>
      <c r="C1047272" s="5"/>
      <c r="D1047272" s="5"/>
      <c r="E1047272" s="5"/>
      <c r="G1047272" s="5"/>
      <c r="H1047272" s="5"/>
      <c r="I1047272" s="6"/>
      <c r="J1047272" s="6"/>
      <c r="K1047272" s="6"/>
      <c r="L1047272" s="5"/>
      <c r="M1047272" s="5"/>
      <c r="N1047272" s="5"/>
      <c r="O1047272" s="5"/>
    </row>
    <row r="1047273" s="2" customFormat="1" customHeight="1" spans="1:15">
      <c r="A1047273" s="4"/>
      <c r="B1047273" s="5"/>
      <c r="C1047273" s="5"/>
      <c r="D1047273" s="5"/>
      <c r="E1047273" s="5"/>
      <c r="G1047273" s="5"/>
      <c r="H1047273" s="5"/>
      <c r="I1047273" s="6"/>
      <c r="J1047273" s="6"/>
      <c r="K1047273" s="6"/>
      <c r="L1047273" s="5"/>
      <c r="M1047273" s="5"/>
      <c r="N1047273" s="5"/>
      <c r="O1047273" s="5"/>
    </row>
    <row r="1047274" s="2" customFormat="1" customHeight="1" spans="1:15">
      <c r="A1047274" s="4"/>
      <c r="B1047274" s="5"/>
      <c r="C1047274" s="5"/>
      <c r="D1047274" s="5"/>
      <c r="E1047274" s="5"/>
      <c r="G1047274" s="5"/>
      <c r="H1047274" s="5"/>
      <c r="I1047274" s="6"/>
      <c r="J1047274" s="6"/>
      <c r="K1047274" s="6"/>
      <c r="L1047274" s="5"/>
      <c r="M1047274" s="5"/>
      <c r="N1047274" s="5"/>
      <c r="O1047274" s="5"/>
    </row>
    <row r="1047275" s="2" customFormat="1" customHeight="1" spans="1:15">
      <c r="A1047275" s="4"/>
      <c r="B1047275" s="5"/>
      <c r="C1047275" s="5"/>
      <c r="D1047275" s="5"/>
      <c r="E1047275" s="5"/>
      <c r="G1047275" s="5"/>
      <c r="H1047275" s="5"/>
      <c r="I1047275" s="6"/>
      <c r="J1047275" s="6"/>
      <c r="K1047275" s="6"/>
      <c r="L1047275" s="5"/>
      <c r="M1047275" s="5"/>
      <c r="N1047275" s="5"/>
      <c r="O1047275" s="5"/>
    </row>
    <row r="1047276" s="2" customFormat="1" customHeight="1" spans="1:15">
      <c r="A1047276" s="4"/>
      <c r="B1047276" s="5"/>
      <c r="C1047276" s="5"/>
      <c r="D1047276" s="5"/>
      <c r="E1047276" s="5"/>
      <c r="G1047276" s="5"/>
      <c r="H1047276" s="5"/>
      <c r="I1047276" s="6"/>
      <c r="J1047276" s="6"/>
      <c r="K1047276" s="6"/>
      <c r="L1047276" s="5"/>
      <c r="M1047276" s="5"/>
      <c r="N1047276" s="5"/>
      <c r="O1047276" s="5"/>
    </row>
    <row r="1047277" s="2" customFormat="1" customHeight="1" spans="1:15">
      <c r="A1047277" s="4"/>
      <c r="B1047277" s="5"/>
      <c r="C1047277" s="5"/>
      <c r="D1047277" s="5"/>
      <c r="E1047277" s="5"/>
      <c r="G1047277" s="5"/>
      <c r="H1047277" s="5"/>
      <c r="I1047277" s="6"/>
      <c r="J1047277" s="6"/>
      <c r="K1047277" s="6"/>
      <c r="L1047277" s="5"/>
      <c r="M1047277" s="5"/>
      <c r="N1047277" s="5"/>
      <c r="O1047277" s="5"/>
    </row>
    <row r="1047278" s="2" customFormat="1" customHeight="1" spans="1:15">
      <c r="A1047278" s="4"/>
      <c r="B1047278" s="5"/>
      <c r="C1047278" s="5"/>
      <c r="D1047278" s="5"/>
      <c r="E1047278" s="5"/>
      <c r="G1047278" s="5"/>
      <c r="H1047278" s="5"/>
      <c r="I1047278" s="6"/>
      <c r="J1047278" s="6"/>
      <c r="K1047278" s="6"/>
      <c r="L1047278" s="5"/>
      <c r="M1047278" s="5"/>
      <c r="N1047278" s="5"/>
      <c r="O1047278" s="5"/>
    </row>
    <row r="1047279" s="2" customFormat="1" customHeight="1" spans="1:15">
      <c r="A1047279" s="4"/>
      <c r="B1047279" s="5"/>
      <c r="C1047279" s="5"/>
      <c r="D1047279" s="5"/>
      <c r="E1047279" s="5"/>
      <c r="G1047279" s="5"/>
      <c r="H1047279" s="5"/>
      <c r="I1047279" s="6"/>
      <c r="J1047279" s="6"/>
      <c r="K1047279" s="6"/>
      <c r="L1047279" s="5"/>
      <c r="M1047279" s="5"/>
      <c r="N1047279" s="5"/>
      <c r="O1047279" s="5"/>
    </row>
    <row r="1047280" s="2" customFormat="1" customHeight="1" spans="1:15">
      <c r="A1047280" s="4"/>
      <c r="B1047280" s="5"/>
      <c r="C1047280" s="5"/>
      <c r="D1047280" s="5"/>
      <c r="E1047280" s="5"/>
      <c r="G1047280" s="5"/>
      <c r="H1047280" s="5"/>
      <c r="I1047280" s="6"/>
      <c r="J1047280" s="6"/>
      <c r="K1047280" s="6"/>
      <c r="L1047280" s="5"/>
      <c r="M1047280" s="5"/>
      <c r="N1047280" s="5"/>
      <c r="O1047280" s="5"/>
    </row>
    <row r="1047281" s="2" customFormat="1" customHeight="1" spans="1:15">
      <c r="A1047281" s="4"/>
      <c r="B1047281" s="5"/>
      <c r="C1047281" s="5"/>
      <c r="D1047281" s="5"/>
      <c r="E1047281" s="5"/>
      <c r="G1047281" s="5"/>
      <c r="H1047281" s="5"/>
      <c r="I1047281" s="6"/>
      <c r="J1047281" s="6"/>
      <c r="K1047281" s="6"/>
      <c r="L1047281" s="5"/>
      <c r="M1047281" s="5"/>
      <c r="N1047281" s="5"/>
      <c r="O1047281" s="5"/>
    </row>
    <row r="1047282" s="2" customFormat="1" customHeight="1" spans="1:15">
      <c r="A1047282" s="4"/>
      <c r="B1047282" s="5"/>
      <c r="C1047282" s="5"/>
      <c r="D1047282" s="5"/>
      <c r="E1047282" s="5"/>
      <c r="G1047282" s="5"/>
      <c r="H1047282" s="5"/>
      <c r="I1047282" s="6"/>
      <c r="J1047282" s="6"/>
      <c r="K1047282" s="6"/>
      <c r="L1047282" s="5"/>
      <c r="M1047282" s="5"/>
      <c r="N1047282" s="5"/>
      <c r="O1047282" s="5"/>
    </row>
    <row r="1047283" s="2" customFormat="1" customHeight="1" spans="1:15">
      <c r="A1047283" s="4"/>
      <c r="B1047283" s="5"/>
      <c r="C1047283" s="5"/>
      <c r="D1047283" s="5"/>
      <c r="E1047283" s="5"/>
      <c r="G1047283" s="5"/>
      <c r="H1047283" s="5"/>
      <c r="I1047283" s="6"/>
      <c r="J1047283" s="6"/>
      <c r="K1047283" s="6"/>
      <c r="L1047283" s="5"/>
      <c r="M1047283" s="5"/>
      <c r="N1047283" s="5"/>
      <c r="O1047283" s="5"/>
    </row>
    <row r="1047284" s="2" customFormat="1" customHeight="1" spans="1:15">
      <c r="A1047284" s="4"/>
      <c r="B1047284" s="5"/>
      <c r="C1047284" s="5"/>
      <c r="D1047284" s="5"/>
      <c r="E1047284" s="5"/>
      <c r="G1047284" s="5"/>
      <c r="H1047284" s="5"/>
      <c r="I1047284" s="6"/>
      <c r="J1047284" s="6"/>
      <c r="K1047284" s="6"/>
      <c r="L1047284" s="5"/>
      <c r="M1047284" s="5"/>
      <c r="N1047284" s="5"/>
      <c r="O1047284" s="5"/>
    </row>
    <row r="1047285" s="2" customFormat="1" customHeight="1" spans="1:15">
      <c r="A1047285" s="4"/>
      <c r="B1047285" s="5"/>
      <c r="C1047285" s="5"/>
      <c r="D1047285" s="5"/>
      <c r="E1047285" s="5"/>
      <c r="G1047285" s="5"/>
      <c r="H1047285" s="5"/>
      <c r="I1047285" s="6"/>
      <c r="J1047285" s="6"/>
      <c r="K1047285" s="6"/>
      <c r="L1047285" s="5"/>
      <c r="M1047285" s="5"/>
      <c r="N1047285" s="5"/>
      <c r="O1047285" s="5"/>
    </row>
    <row r="1047286" s="2" customFormat="1" customHeight="1" spans="1:15">
      <c r="A1047286" s="4"/>
      <c r="B1047286" s="5"/>
      <c r="C1047286" s="5"/>
      <c r="D1047286" s="5"/>
      <c r="E1047286" s="5"/>
      <c r="G1047286" s="5"/>
      <c r="H1047286" s="5"/>
      <c r="I1047286" s="6"/>
      <c r="J1047286" s="6"/>
      <c r="K1047286" s="6"/>
      <c r="L1047286" s="5"/>
      <c r="M1047286" s="5"/>
      <c r="N1047286" s="5"/>
      <c r="O1047286" s="5"/>
    </row>
    <row r="1047287" s="2" customFormat="1" customHeight="1" spans="1:15">
      <c r="A1047287" s="4"/>
      <c r="B1047287" s="5"/>
      <c r="C1047287" s="5"/>
      <c r="D1047287" s="5"/>
      <c r="E1047287" s="5"/>
      <c r="G1047287" s="5"/>
      <c r="H1047287" s="5"/>
      <c r="I1047287" s="6"/>
      <c r="J1047287" s="6"/>
      <c r="K1047287" s="6"/>
      <c r="L1047287" s="5"/>
      <c r="M1047287" s="5"/>
      <c r="N1047287" s="5"/>
      <c r="O1047287" s="5"/>
    </row>
    <row r="1047288" s="2" customFormat="1" customHeight="1" spans="1:15">
      <c r="A1047288" s="4"/>
      <c r="B1047288" s="5"/>
      <c r="C1047288" s="5"/>
      <c r="D1047288" s="5"/>
      <c r="E1047288" s="5"/>
      <c r="G1047288" s="5"/>
      <c r="H1047288" s="5"/>
      <c r="I1047288" s="6"/>
      <c r="J1047288" s="6"/>
      <c r="K1047288" s="6"/>
      <c r="L1047288" s="5"/>
      <c r="M1047288" s="5"/>
      <c r="N1047288" s="5"/>
      <c r="O1047288" s="5"/>
    </row>
    <row r="1047289" s="2" customFormat="1" customHeight="1" spans="1:15">
      <c r="A1047289" s="4"/>
      <c r="B1047289" s="5"/>
      <c r="C1047289" s="5"/>
      <c r="D1047289" s="5"/>
      <c r="E1047289" s="5"/>
      <c r="G1047289" s="5"/>
      <c r="H1047289" s="5"/>
      <c r="I1047289" s="6"/>
      <c r="J1047289" s="6"/>
      <c r="K1047289" s="6"/>
      <c r="L1047289" s="5"/>
      <c r="M1047289" s="5"/>
      <c r="N1047289" s="5"/>
      <c r="O1047289" s="5"/>
    </row>
    <row r="1047290" s="2" customFormat="1" customHeight="1" spans="1:15">
      <c r="A1047290" s="4"/>
      <c r="B1047290" s="5"/>
      <c r="C1047290" s="5"/>
      <c r="D1047290" s="5"/>
      <c r="E1047290" s="5"/>
      <c r="G1047290" s="5"/>
      <c r="H1047290" s="5"/>
      <c r="I1047290" s="6"/>
      <c r="J1047290" s="6"/>
      <c r="K1047290" s="6"/>
      <c r="L1047290" s="5"/>
      <c r="M1047290" s="5"/>
      <c r="N1047290" s="5"/>
      <c r="O1047290" s="5"/>
    </row>
    <row r="1047291" s="2" customFormat="1" customHeight="1" spans="1:15">
      <c r="A1047291" s="4"/>
      <c r="B1047291" s="5"/>
      <c r="C1047291" s="5"/>
      <c r="D1047291" s="5"/>
      <c r="E1047291" s="5"/>
      <c r="G1047291" s="5"/>
      <c r="H1047291" s="5"/>
      <c r="I1047291" s="6"/>
      <c r="J1047291" s="6"/>
      <c r="K1047291" s="6"/>
      <c r="L1047291" s="5"/>
      <c r="M1047291" s="5"/>
      <c r="N1047291" s="5"/>
      <c r="O1047291" s="5"/>
    </row>
    <row r="1047292" s="2" customFormat="1" customHeight="1" spans="1:15">
      <c r="A1047292" s="4"/>
      <c r="B1047292" s="5"/>
      <c r="C1047292" s="5"/>
      <c r="D1047292" s="5"/>
      <c r="E1047292" s="5"/>
      <c r="G1047292" s="5"/>
      <c r="H1047292" s="5"/>
      <c r="I1047292" s="6"/>
      <c r="J1047292" s="6"/>
      <c r="K1047292" s="6"/>
      <c r="L1047292" s="5"/>
      <c r="M1047292" s="5"/>
      <c r="N1047292" s="5"/>
      <c r="O1047292" s="5"/>
    </row>
    <row r="1047293" s="2" customFormat="1" customHeight="1" spans="1:15">
      <c r="A1047293" s="4"/>
      <c r="B1047293" s="5"/>
      <c r="C1047293" s="5"/>
      <c r="D1047293" s="5"/>
      <c r="E1047293" s="5"/>
      <c r="G1047293" s="5"/>
      <c r="H1047293" s="5"/>
      <c r="I1047293" s="6"/>
      <c r="J1047293" s="6"/>
      <c r="K1047293" s="6"/>
      <c r="L1047293" s="5"/>
      <c r="M1047293" s="5"/>
      <c r="N1047293" s="5"/>
      <c r="O1047293" s="5"/>
    </row>
    <row r="1047294" s="2" customFormat="1" customHeight="1" spans="1:15">
      <c r="A1047294" s="4"/>
      <c r="B1047294" s="5"/>
      <c r="C1047294" s="5"/>
      <c r="D1047294" s="5"/>
      <c r="E1047294" s="5"/>
      <c r="G1047294" s="5"/>
      <c r="H1047294" s="5"/>
      <c r="I1047294" s="6"/>
      <c r="J1047294" s="6"/>
      <c r="K1047294" s="6"/>
      <c r="L1047294" s="5"/>
      <c r="M1047294" s="5"/>
      <c r="N1047294" s="5"/>
      <c r="O1047294" s="5"/>
    </row>
    <row r="1047295" s="2" customFormat="1" customHeight="1" spans="1:15">
      <c r="A1047295" s="4"/>
      <c r="B1047295" s="5"/>
      <c r="C1047295" s="5"/>
      <c r="D1047295" s="5"/>
      <c r="E1047295" s="5"/>
      <c r="G1047295" s="5"/>
      <c r="H1047295" s="5"/>
      <c r="I1047295" s="6"/>
      <c r="J1047295" s="6"/>
      <c r="K1047295" s="6"/>
      <c r="L1047295" s="5"/>
      <c r="M1047295" s="5"/>
      <c r="N1047295" s="5"/>
      <c r="O1047295" s="5"/>
    </row>
    <row r="1047296" s="2" customFormat="1" customHeight="1" spans="1:15">
      <c r="A1047296" s="4"/>
      <c r="B1047296" s="5"/>
      <c r="C1047296" s="5"/>
      <c r="D1047296" s="5"/>
      <c r="E1047296" s="5"/>
      <c r="G1047296" s="5"/>
      <c r="H1047296" s="5"/>
      <c r="I1047296" s="6"/>
      <c r="J1047296" s="6"/>
      <c r="K1047296" s="6"/>
      <c r="L1047296" s="5"/>
      <c r="M1047296" s="5"/>
      <c r="N1047296" s="5"/>
      <c r="O1047296" s="5"/>
    </row>
    <row r="1047297" s="2" customFormat="1" customHeight="1" spans="1:15">
      <c r="A1047297" s="4"/>
      <c r="B1047297" s="5"/>
      <c r="C1047297" s="5"/>
      <c r="D1047297" s="5"/>
      <c r="E1047297" s="5"/>
      <c r="G1047297" s="5"/>
      <c r="H1047297" s="5"/>
      <c r="I1047297" s="6"/>
      <c r="J1047297" s="6"/>
      <c r="K1047297" s="6"/>
      <c r="L1047297" s="5"/>
      <c r="M1047297" s="5"/>
      <c r="N1047297" s="5"/>
      <c r="O1047297" s="5"/>
    </row>
    <row r="1047298" s="2" customFormat="1" customHeight="1" spans="1:15">
      <c r="A1047298" s="4"/>
      <c r="B1047298" s="5"/>
      <c r="C1047298" s="5"/>
      <c r="D1047298" s="5"/>
      <c r="E1047298" s="5"/>
      <c r="G1047298" s="5"/>
      <c r="H1047298" s="5"/>
      <c r="I1047298" s="6"/>
      <c r="J1047298" s="6"/>
      <c r="K1047298" s="6"/>
      <c r="L1047298" s="5"/>
      <c r="M1047298" s="5"/>
      <c r="N1047298" s="5"/>
      <c r="O1047298" s="5"/>
    </row>
    <row r="1047299" s="2" customFormat="1" customHeight="1" spans="1:15">
      <c r="A1047299" s="4"/>
      <c r="B1047299" s="5"/>
      <c r="C1047299" s="5"/>
      <c r="D1047299" s="5"/>
      <c r="E1047299" s="5"/>
      <c r="G1047299" s="5"/>
      <c r="H1047299" s="5"/>
      <c r="I1047299" s="6"/>
      <c r="J1047299" s="6"/>
      <c r="K1047299" s="6"/>
      <c r="L1047299" s="5"/>
      <c r="M1047299" s="5"/>
      <c r="N1047299" s="5"/>
      <c r="O1047299" s="5"/>
    </row>
    <row r="1047300" s="2" customFormat="1" customHeight="1" spans="1:15">
      <c r="A1047300" s="4"/>
      <c r="B1047300" s="5"/>
      <c r="C1047300" s="5"/>
      <c r="D1047300" s="5"/>
      <c r="E1047300" s="5"/>
      <c r="G1047300" s="5"/>
      <c r="H1047300" s="5"/>
      <c r="I1047300" s="6"/>
      <c r="J1047300" s="6"/>
      <c r="K1047300" s="6"/>
      <c r="L1047300" s="5"/>
      <c r="M1047300" s="5"/>
      <c r="N1047300" s="5"/>
      <c r="O1047300" s="5"/>
    </row>
    <row r="1047301" s="2" customFormat="1" customHeight="1" spans="1:15">
      <c r="A1047301" s="4"/>
      <c r="B1047301" s="5"/>
      <c r="C1047301" s="5"/>
      <c r="D1047301" s="5"/>
      <c r="E1047301" s="5"/>
      <c r="G1047301" s="5"/>
      <c r="H1047301" s="5"/>
      <c r="I1047301" s="6"/>
      <c r="J1047301" s="6"/>
      <c r="K1047301" s="6"/>
      <c r="L1047301" s="5"/>
      <c r="M1047301" s="5"/>
      <c r="N1047301" s="5"/>
      <c r="O1047301" s="5"/>
    </row>
    <row r="1047302" s="2" customFormat="1" customHeight="1" spans="1:15">
      <c r="A1047302" s="4"/>
      <c r="B1047302" s="5"/>
      <c r="C1047302" s="5"/>
      <c r="D1047302" s="5"/>
      <c r="E1047302" s="5"/>
      <c r="G1047302" s="5"/>
      <c r="H1047302" s="5"/>
      <c r="I1047302" s="6"/>
      <c r="J1047302" s="6"/>
      <c r="K1047302" s="6"/>
      <c r="L1047302" s="5"/>
      <c r="M1047302" s="5"/>
      <c r="N1047302" s="5"/>
      <c r="O1047302" s="5"/>
    </row>
    <row r="1047303" s="2" customFormat="1" customHeight="1" spans="1:15">
      <c r="A1047303" s="4"/>
      <c r="B1047303" s="5"/>
      <c r="C1047303" s="5"/>
      <c r="D1047303" s="5"/>
      <c r="E1047303" s="5"/>
      <c r="G1047303" s="5"/>
      <c r="H1047303" s="5"/>
      <c r="I1047303" s="6"/>
      <c r="J1047303" s="6"/>
      <c r="K1047303" s="6"/>
      <c r="L1047303" s="5"/>
      <c r="M1047303" s="5"/>
      <c r="N1047303" s="5"/>
      <c r="O1047303" s="5"/>
    </row>
    <row r="1047304" s="2" customFormat="1" customHeight="1" spans="1:15">
      <c r="A1047304" s="4"/>
      <c r="B1047304" s="5"/>
      <c r="C1047304" s="5"/>
      <c r="D1047304" s="5"/>
      <c r="E1047304" s="5"/>
      <c r="G1047304" s="5"/>
      <c r="H1047304" s="5"/>
      <c r="I1047304" s="6"/>
      <c r="J1047304" s="6"/>
      <c r="K1047304" s="6"/>
      <c r="L1047304" s="5"/>
      <c r="M1047304" s="5"/>
      <c r="N1047304" s="5"/>
      <c r="O1047304" s="5"/>
    </row>
    <row r="1047305" s="2" customFormat="1" customHeight="1" spans="1:15">
      <c r="A1047305" s="4"/>
      <c r="B1047305" s="5"/>
      <c r="C1047305" s="5"/>
      <c r="D1047305" s="5"/>
      <c r="E1047305" s="5"/>
      <c r="G1047305" s="5"/>
      <c r="H1047305" s="5"/>
      <c r="I1047305" s="6"/>
      <c r="J1047305" s="6"/>
      <c r="K1047305" s="6"/>
      <c r="L1047305" s="5"/>
      <c r="M1047305" s="5"/>
      <c r="N1047305" s="5"/>
      <c r="O1047305" s="5"/>
    </row>
    <row r="1047306" s="2" customFormat="1" customHeight="1" spans="1:15">
      <c r="A1047306" s="4"/>
      <c r="B1047306" s="5"/>
      <c r="C1047306" s="5"/>
      <c r="D1047306" s="5"/>
      <c r="E1047306" s="5"/>
      <c r="G1047306" s="5"/>
      <c r="H1047306" s="5"/>
      <c r="I1047306" s="6"/>
      <c r="J1047306" s="6"/>
      <c r="K1047306" s="6"/>
      <c r="L1047306" s="5"/>
      <c r="M1047306" s="5"/>
      <c r="N1047306" s="5"/>
      <c r="O1047306" s="5"/>
    </row>
    <row r="1047307" s="2" customFormat="1" customHeight="1" spans="1:15">
      <c r="A1047307" s="4"/>
      <c r="B1047307" s="5"/>
      <c r="C1047307" s="5"/>
      <c r="D1047307" s="5"/>
      <c r="E1047307" s="5"/>
      <c r="G1047307" s="5"/>
      <c r="H1047307" s="5"/>
      <c r="I1047307" s="6"/>
      <c r="J1047307" s="6"/>
      <c r="K1047307" s="6"/>
      <c r="L1047307" s="5"/>
      <c r="M1047307" s="5"/>
      <c r="N1047307" s="5"/>
      <c r="O1047307" s="5"/>
    </row>
    <row r="1047308" s="2" customFormat="1" customHeight="1" spans="1:15">
      <c r="A1047308" s="4"/>
      <c r="B1047308" s="5"/>
      <c r="C1047308" s="5"/>
      <c r="D1047308" s="5"/>
      <c r="E1047308" s="5"/>
      <c r="G1047308" s="5"/>
      <c r="H1047308" s="5"/>
      <c r="I1047308" s="6"/>
      <c r="J1047308" s="6"/>
      <c r="K1047308" s="6"/>
      <c r="L1047308" s="5"/>
      <c r="M1047308" s="5"/>
      <c r="N1047308" s="5"/>
      <c r="O1047308" s="5"/>
    </row>
    <row r="1047309" s="2" customFormat="1" customHeight="1" spans="1:15">
      <c r="A1047309" s="4"/>
      <c r="B1047309" s="5"/>
      <c r="C1047309" s="5"/>
      <c r="D1047309" s="5"/>
      <c r="E1047309" s="5"/>
      <c r="G1047309" s="5"/>
      <c r="H1047309" s="5"/>
      <c r="I1047309" s="6"/>
      <c r="J1047309" s="6"/>
      <c r="K1047309" s="6"/>
      <c r="L1047309" s="5"/>
      <c r="M1047309" s="5"/>
      <c r="N1047309" s="5"/>
      <c r="O1047309" s="5"/>
    </row>
    <row r="1047310" s="2" customFormat="1" customHeight="1" spans="1:15">
      <c r="A1047310" s="4"/>
      <c r="B1047310" s="5"/>
      <c r="C1047310" s="5"/>
      <c r="D1047310" s="5"/>
      <c r="E1047310" s="5"/>
      <c r="G1047310" s="5"/>
      <c r="H1047310" s="5"/>
      <c r="I1047310" s="6"/>
      <c r="J1047310" s="6"/>
      <c r="K1047310" s="6"/>
      <c r="L1047310" s="5"/>
      <c r="M1047310" s="5"/>
      <c r="N1047310" s="5"/>
      <c r="O1047310" s="5"/>
    </row>
    <row r="1047311" s="2" customFormat="1" customHeight="1" spans="1:15">
      <c r="A1047311" s="4"/>
      <c r="B1047311" s="5"/>
      <c r="C1047311" s="5"/>
      <c r="D1047311" s="5"/>
      <c r="E1047311" s="5"/>
      <c r="G1047311" s="5"/>
      <c r="H1047311" s="5"/>
      <c r="I1047311" s="6"/>
      <c r="J1047311" s="6"/>
      <c r="K1047311" s="6"/>
      <c r="L1047311" s="5"/>
      <c r="M1047311" s="5"/>
      <c r="N1047311" s="5"/>
      <c r="O1047311" s="5"/>
    </row>
    <row r="1047312" s="2" customFormat="1" customHeight="1" spans="1:15">
      <c r="A1047312" s="4"/>
      <c r="B1047312" s="5"/>
      <c r="C1047312" s="5"/>
      <c r="D1047312" s="5"/>
      <c r="E1047312" s="5"/>
      <c r="G1047312" s="5"/>
      <c r="H1047312" s="5"/>
      <c r="I1047312" s="6"/>
      <c r="J1047312" s="6"/>
      <c r="K1047312" s="6"/>
      <c r="L1047312" s="5"/>
      <c r="M1047312" s="5"/>
      <c r="N1047312" s="5"/>
      <c r="O1047312" s="5"/>
    </row>
    <row r="1047313" s="2" customFormat="1" customHeight="1" spans="1:15">
      <c r="A1047313" s="4"/>
      <c r="B1047313" s="5"/>
      <c r="C1047313" s="5"/>
      <c r="D1047313" s="5"/>
      <c r="E1047313" s="5"/>
      <c r="G1047313" s="5"/>
      <c r="H1047313" s="5"/>
      <c r="I1047313" s="6"/>
      <c r="J1047313" s="6"/>
      <c r="K1047313" s="6"/>
      <c r="L1047313" s="5"/>
      <c r="M1047313" s="5"/>
      <c r="N1047313" s="5"/>
      <c r="O1047313" s="5"/>
    </row>
    <row r="1047314" s="2" customFormat="1" customHeight="1" spans="1:15">
      <c r="A1047314" s="4"/>
      <c r="B1047314" s="5"/>
      <c r="C1047314" s="5"/>
      <c r="D1047314" s="5"/>
      <c r="E1047314" s="5"/>
      <c r="G1047314" s="5"/>
      <c r="H1047314" s="5"/>
      <c r="I1047314" s="6"/>
      <c r="J1047314" s="6"/>
      <c r="K1047314" s="6"/>
      <c r="L1047314" s="5"/>
      <c r="M1047314" s="5"/>
      <c r="N1047314" s="5"/>
      <c r="O1047314" s="5"/>
    </row>
    <row r="1047315" s="2" customFormat="1" customHeight="1" spans="1:15">
      <c r="A1047315" s="4"/>
      <c r="B1047315" s="5"/>
      <c r="C1047315" s="5"/>
      <c r="D1047315" s="5"/>
      <c r="E1047315" s="5"/>
      <c r="G1047315" s="5"/>
      <c r="H1047315" s="5"/>
      <c r="I1047315" s="6"/>
      <c r="J1047315" s="6"/>
      <c r="K1047315" s="6"/>
      <c r="L1047315" s="5"/>
      <c r="M1047315" s="5"/>
      <c r="N1047315" s="5"/>
      <c r="O1047315" s="5"/>
    </row>
    <row r="1047316" s="2" customFormat="1" customHeight="1" spans="1:15">
      <c r="A1047316" s="4"/>
      <c r="B1047316" s="5"/>
      <c r="C1047316" s="5"/>
      <c r="D1047316" s="5"/>
      <c r="E1047316" s="5"/>
      <c r="G1047316" s="5"/>
      <c r="H1047316" s="5"/>
      <c r="I1047316" s="6"/>
      <c r="J1047316" s="6"/>
      <c r="K1047316" s="6"/>
      <c r="L1047316" s="5"/>
      <c r="M1047316" s="5"/>
      <c r="N1047316" s="5"/>
      <c r="O1047316" s="5"/>
    </row>
    <row r="1047317" s="2" customFormat="1" customHeight="1" spans="1:15">
      <c r="A1047317" s="4"/>
      <c r="B1047317" s="5"/>
      <c r="C1047317" s="5"/>
      <c r="D1047317" s="5"/>
      <c r="E1047317" s="5"/>
      <c r="G1047317" s="5"/>
      <c r="H1047317" s="5"/>
      <c r="I1047317" s="6"/>
      <c r="J1047317" s="6"/>
      <c r="K1047317" s="6"/>
      <c r="L1047317" s="5"/>
      <c r="M1047317" s="5"/>
      <c r="N1047317" s="5"/>
      <c r="O1047317" s="5"/>
    </row>
    <row r="1047318" s="2" customFormat="1" customHeight="1" spans="1:15">
      <c r="A1047318" s="4"/>
      <c r="B1047318" s="5"/>
      <c r="C1047318" s="5"/>
      <c r="D1047318" s="5"/>
      <c r="E1047318" s="5"/>
      <c r="G1047318" s="5"/>
      <c r="H1047318" s="5"/>
      <c r="I1047318" s="6"/>
      <c r="J1047318" s="6"/>
      <c r="K1047318" s="6"/>
      <c r="L1047318" s="5"/>
      <c r="M1047318" s="5"/>
      <c r="N1047318" s="5"/>
      <c r="O1047318" s="5"/>
    </row>
    <row r="1047319" s="2" customFormat="1" customHeight="1" spans="1:15">
      <c r="A1047319" s="4"/>
      <c r="B1047319" s="5"/>
      <c r="C1047319" s="5"/>
      <c r="D1047319" s="5"/>
      <c r="E1047319" s="5"/>
      <c r="G1047319" s="5"/>
      <c r="H1047319" s="5"/>
      <c r="I1047319" s="6"/>
      <c r="J1047319" s="6"/>
      <c r="K1047319" s="6"/>
      <c r="L1047319" s="5"/>
      <c r="M1047319" s="5"/>
      <c r="N1047319" s="5"/>
      <c r="O1047319" s="5"/>
    </row>
    <row r="1047320" s="2" customFormat="1" customHeight="1" spans="1:15">
      <c r="A1047320" s="4"/>
      <c r="B1047320" s="5"/>
      <c r="C1047320" s="5"/>
      <c r="D1047320" s="5"/>
      <c r="E1047320" s="5"/>
      <c r="G1047320" s="5"/>
      <c r="H1047320" s="5"/>
      <c r="I1047320" s="6"/>
      <c r="J1047320" s="6"/>
      <c r="K1047320" s="6"/>
      <c r="L1047320" s="5"/>
      <c r="M1047320" s="5"/>
      <c r="N1047320" s="5"/>
      <c r="O1047320" s="5"/>
    </row>
    <row r="1047321" s="2" customFormat="1" customHeight="1" spans="1:15">
      <c r="A1047321" s="4"/>
      <c r="B1047321" s="5"/>
      <c r="C1047321" s="5"/>
      <c r="D1047321" s="5"/>
      <c r="E1047321" s="5"/>
      <c r="G1047321" s="5"/>
      <c r="H1047321" s="5"/>
      <c r="I1047321" s="6"/>
      <c r="J1047321" s="6"/>
      <c r="K1047321" s="6"/>
      <c r="L1047321" s="5"/>
      <c r="M1047321" s="5"/>
      <c r="N1047321" s="5"/>
      <c r="O1047321" s="5"/>
    </row>
    <row r="1047322" s="2" customFormat="1" customHeight="1" spans="1:15">
      <c r="A1047322" s="4"/>
      <c r="B1047322" s="5"/>
      <c r="C1047322" s="5"/>
      <c r="D1047322" s="5"/>
      <c r="E1047322" s="5"/>
      <c r="G1047322" s="5"/>
      <c r="H1047322" s="5"/>
      <c r="I1047322" s="6"/>
      <c r="J1047322" s="6"/>
      <c r="K1047322" s="6"/>
      <c r="L1047322" s="5"/>
      <c r="M1047322" s="5"/>
      <c r="N1047322" s="5"/>
      <c r="O1047322" s="5"/>
    </row>
    <row r="1047323" s="2" customFormat="1" customHeight="1" spans="1:15">
      <c r="A1047323" s="4"/>
      <c r="B1047323" s="5"/>
      <c r="C1047323" s="5"/>
      <c r="D1047323" s="5"/>
      <c r="E1047323" s="5"/>
      <c r="G1047323" s="5"/>
      <c r="H1047323" s="5"/>
      <c r="I1047323" s="6"/>
      <c r="J1047323" s="6"/>
      <c r="K1047323" s="6"/>
      <c r="L1047323" s="5"/>
      <c r="M1047323" s="5"/>
      <c r="N1047323" s="5"/>
      <c r="O1047323" s="5"/>
    </row>
    <row r="1047324" s="2" customFormat="1" customHeight="1" spans="1:15">
      <c r="A1047324" s="4"/>
      <c r="B1047324" s="5"/>
      <c r="C1047324" s="5"/>
      <c r="D1047324" s="5"/>
      <c r="E1047324" s="5"/>
      <c r="G1047324" s="5"/>
      <c r="H1047324" s="5"/>
      <c r="I1047324" s="6"/>
      <c r="J1047324" s="6"/>
      <c r="K1047324" s="6"/>
      <c r="L1047324" s="5"/>
      <c r="M1047324" s="5"/>
      <c r="N1047324" s="5"/>
      <c r="O1047324" s="5"/>
    </row>
    <row r="1047325" s="2" customFormat="1" customHeight="1" spans="1:15">
      <c r="A1047325" s="4"/>
      <c r="B1047325" s="5"/>
      <c r="C1047325" s="5"/>
      <c r="D1047325" s="5"/>
      <c r="E1047325" s="5"/>
      <c r="G1047325" s="5"/>
      <c r="H1047325" s="5"/>
      <c r="I1047325" s="6"/>
      <c r="J1047325" s="6"/>
      <c r="K1047325" s="6"/>
      <c r="L1047325" s="5"/>
      <c r="M1047325" s="5"/>
      <c r="N1047325" s="5"/>
      <c r="O1047325" s="5"/>
    </row>
    <row r="1047326" s="2" customFormat="1" customHeight="1" spans="1:15">
      <c r="A1047326" s="4"/>
      <c r="B1047326" s="5"/>
      <c r="C1047326" s="5"/>
      <c r="D1047326" s="5"/>
      <c r="E1047326" s="5"/>
      <c r="G1047326" s="5"/>
      <c r="H1047326" s="5"/>
      <c r="I1047326" s="6"/>
      <c r="J1047326" s="6"/>
      <c r="K1047326" s="6"/>
      <c r="L1047326" s="5"/>
      <c r="M1047326" s="5"/>
      <c r="N1047326" s="5"/>
      <c r="O1047326" s="5"/>
    </row>
    <row r="1047327" s="2" customFormat="1" customHeight="1" spans="1:15">
      <c r="A1047327" s="4"/>
      <c r="B1047327" s="5"/>
      <c r="C1047327" s="5"/>
      <c r="D1047327" s="5"/>
      <c r="E1047327" s="5"/>
      <c r="G1047327" s="5"/>
      <c r="H1047327" s="5"/>
      <c r="I1047327" s="6"/>
      <c r="J1047327" s="6"/>
      <c r="K1047327" s="6"/>
      <c r="L1047327" s="5"/>
      <c r="M1047327" s="5"/>
      <c r="N1047327" s="5"/>
      <c r="O1047327" s="5"/>
    </row>
    <row r="1047328" s="2" customFormat="1" customHeight="1" spans="1:15">
      <c r="A1047328" s="4"/>
      <c r="B1047328" s="5"/>
      <c r="C1047328" s="5"/>
      <c r="D1047328" s="5"/>
      <c r="E1047328" s="5"/>
      <c r="G1047328" s="5"/>
      <c r="H1047328" s="5"/>
      <c r="I1047328" s="6"/>
      <c r="J1047328" s="6"/>
      <c r="K1047328" s="6"/>
      <c r="L1047328" s="5"/>
      <c r="M1047328" s="5"/>
      <c r="N1047328" s="5"/>
      <c r="O1047328" s="5"/>
    </row>
    <row r="1047329" s="2" customFormat="1" customHeight="1" spans="1:15">
      <c r="A1047329" s="4"/>
      <c r="B1047329" s="5"/>
      <c r="C1047329" s="5"/>
      <c r="D1047329" s="5"/>
      <c r="E1047329" s="5"/>
      <c r="G1047329" s="5"/>
      <c r="H1047329" s="5"/>
      <c r="I1047329" s="6"/>
      <c r="J1047329" s="6"/>
      <c r="K1047329" s="6"/>
      <c r="L1047329" s="5"/>
      <c r="M1047329" s="5"/>
      <c r="N1047329" s="5"/>
      <c r="O1047329" s="5"/>
    </row>
    <row r="1047330" s="2" customFormat="1" customHeight="1" spans="1:15">
      <c r="A1047330" s="4"/>
      <c r="B1047330" s="5"/>
      <c r="C1047330" s="5"/>
      <c r="D1047330" s="5"/>
      <c r="E1047330" s="5"/>
      <c r="G1047330" s="5"/>
      <c r="H1047330" s="5"/>
      <c r="I1047330" s="6"/>
      <c r="J1047330" s="6"/>
      <c r="K1047330" s="6"/>
      <c r="L1047330" s="5"/>
      <c r="M1047330" s="5"/>
      <c r="N1047330" s="5"/>
      <c r="O1047330" s="5"/>
    </row>
    <row r="1047331" s="2" customFormat="1" customHeight="1" spans="1:15">
      <c r="A1047331" s="4"/>
      <c r="B1047331" s="5"/>
      <c r="C1047331" s="5"/>
      <c r="D1047331" s="5"/>
      <c r="E1047331" s="5"/>
      <c r="G1047331" s="5"/>
      <c r="H1047331" s="5"/>
      <c r="I1047331" s="6"/>
      <c r="J1047331" s="6"/>
      <c r="K1047331" s="6"/>
      <c r="L1047331" s="5"/>
      <c r="M1047331" s="5"/>
      <c r="N1047331" s="5"/>
      <c r="O1047331" s="5"/>
    </row>
    <row r="1047332" s="2" customFormat="1" customHeight="1" spans="1:15">
      <c r="A1047332" s="4"/>
      <c r="B1047332" s="5"/>
      <c r="C1047332" s="5"/>
      <c r="D1047332" s="5"/>
      <c r="E1047332" s="5"/>
      <c r="G1047332" s="5"/>
      <c r="H1047332" s="5"/>
      <c r="I1047332" s="6"/>
      <c r="J1047332" s="6"/>
      <c r="K1047332" s="6"/>
      <c r="L1047332" s="5"/>
      <c r="M1047332" s="5"/>
      <c r="N1047332" s="5"/>
      <c r="O1047332" s="5"/>
    </row>
    <row r="1047333" s="2" customFormat="1" customHeight="1" spans="1:15">
      <c r="A1047333" s="4"/>
      <c r="B1047333" s="5"/>
      <c r="C1047333" s="5"/>
      <c r="D1047333" s="5"/>
      <c r="E1047333" s="5"/>
      <c r="G1047333" s="5"/>
      <c r="H1047333" s="5"/>
      <c r="I1047333" s="6"/>
      <c r="J1047333" s="6"/>
      <c r="K1047333" s="6"/>
      <c r="L1047333" s="5"/>
      <c r="M1047333" s="5"/>
      <c r="N1047333" s="5"/>
      <c r="O1047333" s="5"/>
    </row>
    <row r="1047334" s="2" customFormat="1" customHeight="1" spans="1:15">
      <c r="A1047334" s="4"/>
      <c r="B1047334" s="5"/>
      <c r="C1047334" s="5"/>
      <c r="D1047334" s="5"/>
      <c r="E1047334" s="5"/>
      <c r="G1047334" s="5"/>
      <c r="H1047334" s="5"/>
      <c r="I1047334" s="6"/>
      <c r="J1047334" s="6"/>
      <c r="K1047334" s="6"/>
      <c r="L1047334" s="5"/>
      <c r="M1047334" s="5"/>
      <c r="N1047334" s="5"/>
      <c r="O1047334" s="5"/>
    </row>
    <row r="1047335" s="2" customFormat="1" customHeight="1" spans="1:15">
      <c r="A1047335" s="4"/>
      <c r="B1047335" s="5"/>
      <c r="C1047335" s="5"/>
      <c r="D1047335" s="5"/>
      <c r="E1047335" s="5"/>
      <c r="G1047335" s="5"/>
      <c r="H1047335" s="5"/>
      <c r="I1047335" s="6"/>
      <c r="J1047335" s="6"/>
      <c r="K1047335" s="6"/>
      <c r="L1047335" s="5"/>
      <c r="M1047335" s="5"/>
      <c r="N1047335" s="5"/>
      <c r="O1047335" s="5"/>
    </row>
    <row r="1047336" s="2" customFormat="1" customHeight="1" spans="1:15">
      <c r="A1047336" s="4"/>
      <c r="B1047336" s="5"/>
      <c r="C1047336" s="5"/>
      <c r="D1047336" s="5"/>
      <c r="E1047336" s="5"/>
      <c r="G1047336" s="5"/>
      <c r="H1047336" s="5"/>
      <c r="I1047336" s="6"/>
      <c r="J1047336" s="6"/>
      <c r="K1047336" s="6"/>
      <c r="L1047336" s="5"/>
      <c r="M1047336" s="5"/>
      <c r="N1047336" s="5"/>
      <c r="O1047336" s="5"/>
    </row>
    <row r="1047337" s="2" customFormat="1" customHeight="1" spans="1:15">
      <c r="A1047337" s="4"/>
      <c r="B1047337" s="5"/>
      <c r="C1047337" s="5"/>
      <c r="D1047337" s="5"/>
      <c r="E1047337" s="5"/>
      <c r="G1047337" s="5"/>
      <c r="H1047337" s="5"/>
      <c r="I1047337" s="6"/>
      <c r="J1047337" s="6"/>
      <c r="K1047337" s="6"/>
      <c r="L1047337" s="5"/>
      <c r="M1047337" s="5"/>
      <c r="N1047337" s="5"/>
      <c r="O1047337" s="5"/>
    </row>
    <row r="1047338" s="2" customFormat="1" customHeight="1" spans="1:15">
      <c r="A1047338" s="4"/>
      <c r="B1047338" s="5"/>
      <c r="C1047338" s="5"/>
      <c r="D1047338" s="5"/>
      <c r="E1047338" s="5"/>
      <c r="G1047338" s="5"/>
      <c r="H1047338" s="5"/>
      <c r="I1047338" s="6"/>
      <c r="J1047338" s="6"/>
      <c r="K1047338" s="6"/>
      <c r="L1047338" s="5"/>
      <c r="M1047338" s="5"/>
      <c r="N1047338" s="5"/>
      <c r="O1047338" s="5"/>
    </row>
    <row r="1047339" s="2" customFormat="1" customHeight="1" spans="1:15">
      <c r="A1047339" s="4"/>
      <c r="B1047339" s="5"/>
      <c r="C1047339" s="5"/>
      <c r="D1047339" s="5"/>
      <c r="E1047339" s="5"/>
      <c r="G1047339" s="5"/>
      <c r="H1047339" s="5"/>
      <c r="I1047339" s="6"/>
      <c r="J1047339" s="6"/>
      <c r="K1047339" s="6"/>
      <c r="L1047339" s="5"/>
      <c r="M1047339" s="5"/>
      <c r="N1047339" s="5"/>
      <c r="O1047339" s="5"/>
    </row>
    <row r="1047340" s="2" customFormat="1" customHeight="1" spans="1:15">
      <c r="A1047340" s="4"/>
      <c r="B1047340" s="5"/>
      <c r="C1047340" s="5"/>
      <c r="D1047340" s="5"/>
      <c r="E1047340" s="5"/>
      <c r="G1047340" s="5"/>
      <c r="H1047340" s="5"/>
      <c r="I1047340" s="6"/>
      <c r="J1047340" s="6"/>
      <c r="K1047340" s="6"/>
      <c r="L1047340" s="5"/>
      <c r="M1047340" s="5"/>
      <c r="N1047340" s="5"/>
      <c r="O1047340" s="5"/>
    </row>
    <row r="1047341" s="2" customFormat="1" customHeight="1" spans="1:15">
      <c r="A1047341" s="4"/>
      <c r="B1047341" s="5"/>
      <c r="C1047341" s="5"/>
      <c r="D1047341" s="5"/>
      <c r="E1047341" s="5"/>
      <c r="G1047341" s="5"/>
      <c r="H1047341" s="5"/>
      <c r="I1047341" s="6"/>
      <c r="J1047341" s="6"/>
      <c r="K1047341" s="6"/>
      <c r="L1047341" s="5"/>
      <c r="M1047341" s="5"/>
      <c r="N1047341" s="5"/>
      <c r="O1047341" s="5"/>
    </row>
    <row r="1047342" s="2" customFormat="1" customHeight="1" spans="1:15">
      <c r="A1047342" s="4"/>
      <c r="B1047342" s="5"/>
      <c r="C1047342" s="5"/>
      <c r="D1047342" s="5"/>
      <c r="E1047342" s="5"/>
      <c r="G1047342" s="5"/>
      <c r="H1047342" s="5"/>
      <c r="I1047342" s="6"/>
      <c r="J1047342" s="6"/>
      <c r="K1047342" s="6"/>
      <c r="L1047342" s="5"/>
      <c r="M1047342" s="5"/>
      <c r="N1047342" s="5"/>
      <c r="O1047342" s="5"/>
    </row>
    <row r="1047343" s="2" customFormat="1" customHeight="1" spans="1:15">
      <c r="A1047343" s="4"/>
      <c r="B1047343" s="5"/>
      <c r="C1047343" s="5"/>
      <c r="D1047343" s="5"/>
      <c r="E1047343" s="5"/>
      <c r="G1047343" s="5"/>
      <c r="H1047343" s="5"/>
      <c r="I1047343" s="6"/>
      <c r="J1047343" s="6"/>
      <c r="K1047343" s="6"/>
      <c r="L1047343" s="5"/>
      <c r="M1047343" s="5"/>
      <c r="N1047343" s="5"/>
      <c r="O1047343" s="5"/>
    </row>
    <row r="1047344" s="2" customFormat="1" customHeight="1" spans="1:15">
      <c r="A1047344" s="4"/>
      <c r="B1047344" s="5"/>
      <c r="C1047344" s="5"/>
      <c r="D1047344" s="5"/>
      <c r="E1047344" s="5"/>
      <c r="G1047344" s="5"/>
      <c r="H1047344" s="5"/>
      <c r="I1047344" s="6"/>
      <c r="J1047344" s="6"/>
      <c r="K1047344" s="6"/>
      <c r="L1047344" s="5"/>
      <c r="M1047344" s="5"/>
      <c r="N1047344" s="5"/>
      <c r="O1047344" s="5"/>
    </row>
    <row r="1047345" s="2" customFormat="1" customHeight="1" spans="1:15">
      <c r="A1047345" s="4"/>
      <c r="B1047345" s="5"/>
      <c r="C1047345" s="5"/>
      <c r="D1047345" s="5"/>
      <c r="E1047345" s="5"/>
      <c r="G1047345" s="5"/>
      <c r="H1047345" s="5"/>
      <c r="I1047345" s="6"/>
      <c r="J1047345" s="6"/>
      <c r="K1047345" s="6"/>
      <c r="L1047345" s="5"/>
      <c r="M1047345" s="5"/>
      <c r="N1047345" s="5"/>
      <c r="O1047345" s="5"/>
    </row>
    <row r="1047346" s="2" customFormat="1" customHeight="1" spans="1:15">
      <c r="A1047346" s="4"/>
      <c r="B1047346" s="5"/>
      <c r="C1047346" s="5"/>
      <c r="D1047346" s="5"/>
      <c r="E1047346" s="5"/>
      <c r="G1047346" s="5"/>
      <c r="H1047346" s="5"/>
      <c r="I1047346" s="6"/>
      <c r="J1047346" s="6"/>
      <c r="K1047346" s="6"/>
      <c r="L1047346" s="5"/>
      <c r="M1047346" s="5"/>
      <c r="N1047346" s="5"/>
      <c r="O1047346" s="5"/>
    </row>
    <row r="1047347" s="2" customFormat="1" customHeight="1" spans="1:15">
      <c r="A1047347" s="4"/>
      <c r="B1047347" s="5"/>
      <c r="C1047347" s="5"/>
      <c r="D1047347" s="5"/>
      <c r="E1047347" s="5"/>
      <c r="G1047347" s="5"/>
      <c r="H1047347" s="5"/>
      <c r="I1047347" s="6"/>
      <c r="J1047347" s="6"/>
      <c r="K1047347" s="6"/>
      <c r="L1047347" s="5"/>
      <c r="M1047347" s="5"/>
      <c r="N1047347" s="5"/>
      <c r="O1047347" s="5"/>
    </row>
    <row r="1047348" s="2" customFormat="1" customHeight="1" spans="1:15">
      <c r="A1047348" s="4"/>
      <c r="B1047348" s="5"/>
      <c r="C1047348" s="5"/>
      <c r="D1047348" s="5"/>
      <c r="E1047348" s="5"/>
      <c r="G1047348" s="5"/>
      <c r="H1047348" s="5"/>
      <c r="I1047348" s="6"/>
      <c r="J1047348" s="6"/>
      <c r="K1047348" s="6"/>
      <c r="L1047348" s="5"/>
      <c r="M1047348" s="5"/>
      <c r="N1047348" s="5"/>
      <c r="O1047348" s="5"/>
    </row>
    <row r="1047349" s="2" customFormat="1" customHeight="1" spans="1:15">
      <c r="A1047349" s="4"/>
      <c r="B1047349" s="5"/>
      <c r="C1047349" s="5"/>
      <c r="D1047349" s="5"/>
      <c r="E1047349" s="5"/>
      <c r="G1047349" s="5"/>
      <c r="H1047349" s="5"/>
      <c r="I1047349" s="6"/>
      <c r="J1047349" s="6"/>
      <c r="K1047349" s="6"/>
      <c r="L1047349" s="5"/>
      <c r="M1047349" s="5"/>
      <c r="N1047349" s="5"/>
      <c r="O1047349" s="5"/>
    </row>
    <row r="1047350" s="2" customFormat="1" customHeight="1" spans="1:15">
      <c r="A1047350" s="4"/>
      <c r="B1047350" s="5"/>
      <c r="C1047350" s="5"/>
      <c r="D1047350" s="5"/>
      <c r="E1047350" s="5"/>
      <c r="G1047350" s="5"/>
      <c r="H1047350" s="5"/>
      <c r="I1047350" s="6"/>
      <c r="J1047350" s="6"/>
      <c r="K1047350" s="6"/>
      <c r="L1047350" s="5"/>
      <c r="M1047350" s="5"/>
      <c r="N1047350" s="5"/>
      <c r="O1047350" s="5"/>
    </row>
    <row r="1047351" s="2" customFormat="1" customHeight="1" spans="1:15">
      <c r="A1047351" s="4"/>
      <c r="B1047351" s="5"/>
      <c r="C1047351" s="5"/>
      <c r="D1047351" s="5"/>
      <c r="E1047351" s="5"/>
      <c r="G1047351" s="5"/>
      <c r="H1047351" s="5"/>
      <c r="I1047351" s="6"/>
      <c r="J1047351" s="6"/>
      <c r="K1047351" s="6"/>
      <c r="L1047351" s="5"/>
      <c r="M1047351" s="5"/>
      <c r="N1047351" s="5"/>
      <c r="O1047351" s="5"/>
    </row>
    <row r="1047352" s="2" customFormat="1" customHeight="1" spans="1:15">
      <c r="A1047352" s="4"/>
      <c r="B1047352" s="5"/>
      <c r="C1047352" s="5"/>
      <c r="D1047352" s="5"/>
      <c r="E1047352" s="5"/>
      <c r="G1047352" s="5"/>
      <c r="H1047352" s="5"/>
      <c r="I1047352" s="6"/>
      <c r="J1047352" s="6"/>
      <c r="K1047352" s="6"/>
      <c r="L1047352" s="5"/>
      <c r="M1047352" s="5"/>
      <c r="N1047352" s="5"/>
      <c r="O1047352" s="5"/>
    </row>
    <row r="1047353" s="2" customFormat="1" customHeight="1" spans="1:15">
      <c r="A1047353" s="4"/>
      <c r="B1047353" s="5"/>
      <c r="C1047353" s="5"/>
      <c r="D1047353" s="5"/>
      <c r="E1047353" s="5"/>
      <c r="G1047353" s="5"/>
      <c r="H1047353" s="5"/>
      <c r="I1047353" s="6"/>
      <c r="J1047353" s="6"/>
      <c r="K1047353" s="6"/>
      <c r="L1047353" s="5"/>
      <c r="M1047353" s="5"/>
      <c r="N1047353" s="5"/>
      <c r="O1047353" s="5"/>
    </row>
    <row r="1047354" s="2" customFormat="1" customHeight="1" spans="1:15">
      <c r="A1047354" s="4"/>
      <c r="B1047354" s="5"/>
      <c r="C1047354" s="5"/>
      <c r="D1047354" s="5"/>
      <c r="E1047354" s="5"/>
      <c r="G1047354" s="5"/>
      <c r="H1047354" s="5"/>
      <c r="I1047354" s="6"/>
      <c r="J1047354" s="6"/>
      <c r="K1047354" s="6"/>
      <c r="L1047354" s="5"/>
      <c r="M1047354" s="5"/>
      <c r="N1047354" s="5"/>
      <c r="O1047354" s="5"/>
    </row>
    <row r="1047355" s="2" customFormat="1" customHeight="1" spans="1:15">
      <c r="A1047355" s="4"/>
      <c r="B1047355" s="5"/>
      <c r="C1047355" s="5"/>
      <c r="D1047355" s="5"/>
      <c r="E1047355" s="5"/>
      <c r="G1047355" s="5"/>
      <c r="H1047355" s="5"/>
      <c r="I1047355" s="6"/>
      <c r="J1047355" s="6"/>
      <c r="K1047355" s="6"/>
      <c r="L1047355" s="5"/>
      <c r="M1047355" s="5"/>
      <c r="N1047355" s="5"/>
      <c r="O1047355" s="5"/>
    </row>
    <row r="1047356" s="2" customFormat="1" customHeight="1" spans="1:15">
      <c r="A1047356" s="4"/>
      <c r="B1047356" s="5"/>
      <c r="C1047356" s="5"/>
      <c r="D1047356" s="5"/>
      <c r="E1047356" s="5"/>
      <c r="G1047356" s="5"/>
      <c r="H1047356" s="5"/>
      <c r="I1047356" s="6"/>
      <c r="J1047356" s="6"/>
      <c r="K1047356" s="6"/>
      <c r="L1047356" s="5"/>
      <c r="M1047356" s="5"/>
      <c r="N1047356" s="5"/>
      <c r="O1047356" s="5"/>
    </row>
    <row r="1047357" s="2" customFormat="1" customHeight="1" spans="1:15">
      <c r="A1047357" s="4"/>
      <c r="B1047357" s="5"/>
      <c r="C1047357" s="5"/>
      <c r="D1047357" s="5"/>
      <c r="E1047357" s="5"/>
      <c r="G1047357" s="5"/>
      <c r="H1047357" s="5"/>
      <c r="I1047357" s="6"/>
      <c r="J1047357" s="6"/>
      <c r="K1047357" s="6"/>
      <c r="L1047357" s="5"/>
      <c r="M1047357" s="5"/>
      <c r="N1047357" s="5"/>
      <c r="O1047357" s="5"/>
    </row>
    <row r="1047358" s="2" customFormat="1" customHeight="1" spans="1:15">
      <c r="A1047358" s="4"/>
      <c r="B1047358" s="5"/>
      <c r="C1047358" s="5"/>
      <c r="D1047358" s="5"/>
      <c r="E1047358" s="5"/>
      <c r="G1047358" s="5"/>
      <c r="H1047358" s="5"/>
      <c r="I1047358" s="6"/>
      <c r="J1047358" s="6"/>
      <c r="K1047358" s="6"/>
      <c r="L1047358" s="5"/>
      <c r="M1047358" s="5"/>
      <c r="N1047358" s="5"/>
      <c r="O1047358" s="5"/>
    </row>
    <row r="1047359" s="2" customFormat="1" customHeight="1" spans="1:15">
      <c r="A1047359" s="4"/>
      <c r="B1047359" s="5"/>
      <c r="C1047359" s="5"/>
      <c r="D1047359" s="5"/>
      <c r="E1047359" s="5"/>
      <c r="G1047359" s="5"/>
      <c r="H1047359" s="5"/>
      <c r="I1047359" s="6"/>
      <c r="J1047359" s="6"/>
      <c r="K1047359" s="6"/>
      <c r="L1047359" s="5"/>
      <c r="M1047359" s="5"/>
      <c r="N1047359" s="5"/>
      <c r="O1047359" s="5"/>
    </row>
    <row r="1047360" s="2" customFormat="1" customHeight="1" spans="1:15">
      <c r="A1047360" s="4"/>
      <c r="B1047360" s="5"/>
      <c r="C1047360" s="5"/>
      <c r="D1047360" s="5"/>
      <c r="E1047360" s="5"/>
      <c r="G1047360" s="5"/>
      <c r="H1047360" s="5"/>
      <c r="I1047360" s="6"/>
      <c r="J1047360" s="6"/>
      <c r="K1047360" s="6"/>
      <c r="L1047360" s="5"/>
      <c r="M1047360" s="5"/>
      <c r="N1047360" s="5"/>
      <c r="O1047360" s="5"/>
    </row>
    <row r="1047361" s="2" customFormat="1" customHeight="1" spans="1:15">
      <c r="A1047361" s="4"/>
      <c r="B1047361" s="5"/>
      <c r="C1047361" s="5"/>
      <c r="D1047361" s="5"/>
      <c r="E1047361" s="5"/>
      <c r="G1047361" s="5"/>
      <c r="H1047361" s="5"/>
      <c r="I1047361" s="6"/>
      <c r="J1047361" s="6"/>
      <c r="K1047361" s="6"/>
      <c r="L1047361" s="5"/>
      <c r="M1047361" s="5"/>
      <c r="N1047361" s="5"/>
      <c r="O1047361" s="5"/>
    </row>
    <row r="1047362" s="2" customFormat="1" customHeight="1" spans="1:15">
      <c r="A1047362" s="4"/>
      <c r="B1047362" s="5"/>
      <c r="C1047362" s="5"/>
      <c r="D1047362" s="5"/>
      <c r="E1047362" s="5"/>
      <c r="G1047362" s="5"/>
      <c r="H1047362" s="5"/>
      <c r="I1047362" s="6"/>
      <c r="J1047362" s="6"/>
      <c r="K1047362" s="6"/>
      <c r="L1047362" s="5"/>
      <c r="M1047362" s="5"/>
      <c r="N1047362" s="5"/>
      <c r="O1047362" s="5"/>
    </row>
    <row r="1047363" s="2" customFormat="1" customHeight="1" spans="1:15">
      <c r="A1047363" s="4"/>
      <c r="B1047363" s="5"/>
      <c r="C1047363" s="5"/>
      <c r="D1047363" s="5"/>
      <c r="E1047363" s="5"/>
      <c r="G1047363" s="5"/>
      <c r="H1047363" s="5"/>
      <c r="I1047363" s="6"/>
      <c r="J1047363" s="6"/>
      <c r="K1047363" s="6"/>
      <c r="L1047363" s="5"/>
      <c r="M1047363" s="5"/>
      <c r="N1047363" s="5"/>
      <c r="O1047363" s="5"/>
    </row>
    <row r="1047364" s="2" customFormat="1" customHeight="1" spans="1:15">
      <c r="A1047364" s="4"/>
      <c r="B1047364" s="5"/>
      <c r="C1047364" s="5"/>
      <c r="D1047364" s="5"/>
      <c r="E1047364" s="5"/>
      <c r="G1047364" s="5"/>
      <c r="H1047364" s="5"/>
      <c r="I1047364" s="6"/>
      <c r="J1047364" s="6"/>
      <c r="K1047364" s="6"/>
      <c r="L1047364" s="5"/>
      <c r="M1047364" s="5"/>
      <c r="N1047364" s="5"/>
      <c r="O1047364" s="5"/>
    </row>
    <row r="1047365" s="2" customFormat="1" customHeight="1" spans="1:15">
      <c r="A1047365" s="4"/>
      <c r="B1047365" s="5"/>
      <c r="C1047365" s="5"/>
      <c r="D1047365" s="5"/>
      <c r="E1047365" s="5"/>
      <c r="G1047365" s="5"/>
      <c r="H1047365" s="5"/>
      <c r="I1047365" s="6"/>
      <c r="J1047365" s="6"/>
      <c r="K1047365" s="6"/>
      <c r="L1047365" s="5"/>
      <c r="M1047365" s="5"/>
      <c r="N1047365" s="5"/>
      <c r="O1047365" s="5"/>
    </row>
    <row r="1047366" s="2" customFormat="1" customHeight="1" spans="1:15">
      <c r="A1047366" s="4"/>
      <c r="B1047366" s="5"/>
      <c r="C1047366" s="5"/>
      <c r="D1047366" s="5"/>
      <c r="E1047366" s="5"/>
      <c r="G1047366" s="5"/>
      <c r="H1047366" s="5"/>
      <c r="I1047366" s="6"/>
      <c r="J1047366" s="6"/>
      <c r="K1047366" s="6"/>
      <c r="L1047366" s="5"/>
      <c r="M1047366" s="5"/>
      <c r="N1047366" s="5"/>
      <c r="O1047366" s="5"/>
    </row>
    <row r="1047367" s="2" customFormat="1" customHeight="1" spans="1:15">
      <c r="A1047367" s="4"/>
      <c r="B1047367" s="5"/>
      <c r="C1047367" s="5"/>
      <c r="D1047367" s="5"/>
      <c r="E1047367" s="5"/>
      <c r="G1047367" s="5"/>
      <c r="H1047367" s="5"/>
      <c r="I1047367" s="6"/>
      <c r="J1047367" s="6"/>
      <c r="K1047367" s="6"/>
      <c r="L1047367" s="5"/>
      <c r="M1047367" s="5"/>
      <c r="N1047367" s="5"/>
      <c r="O1047367" s="5"/>
    </row>
    <row r="1047368" s="2" customFormat="1" customHeight="1" spans="1:15">
      <c r="A1047368" s="4"/>
      <c r="B1047368" s="5"/>
      <c r="C1047368" s="5"/>
      <c r="D1047368" s="5"/>
      <c r="E1047368" s="5"/>
      <c r="G1047368" s="5"/>
      <c r="H1047368" s="5"/>
      <c r="I1047368" s="6"/>
      <c r="J1047368" s="6"/>
      <c r="K1047368" s="6"/>
      <c r="L1047368" s="5"/>
      <c r="M1047368" s="5"/>
      <c r="N1047368" s="5"/>
      <c r="O1047368" s="5"/>
    </row>
    <row r="1047369" s="2" customFormat="1" customHeight="1" spans="1:15">
      <c r="A1047369" s="4"/>
      <c r="B1047369" s="5"/>
      <c r="C1047369" s="5"/>
      <c r="D1047369" s="5"/>
      <c r="E1047369" s="5"/>
      <c r="G1047369" s="5"/>
      <c r="H1047369" s="5"/>
      <c r="I1047369" s="6"/>
      <c r="J1047369" s="6"/>
      <c r="K1047369" s="6"/>
      <c r="L1047369" s="5"/>
      <c r="M1047369" s="5"/>
      <c r="N1047369" s="5"/>
      <c r="O1047369" s="5"/>
    </row>
    <row r="1047370" s="2" customFormat="1" customHeight="1" spans="1:15">
      <c r="A1047370" s="4"/>
      <c r="B1047370" s="5"/>
      <c r="C1047370" s="5"/>
      <c r="D1047370" s="5"/>
      <c r="E1047370" s="5"/>
      <c r="G1047370" s="5"/>
      <c r="H1047370" s="5"/>
      <c r="I1047370" s="6"/>
      <c r="J1047370" s="6"/>
      <c r="K1047370" s="6"/>
      <c r="L1047370" s="5"/>
      <c r="M1047370" s="5"/>
      <c r="N1047370" s="5"/>
      <c r="O1047370" s="5"/>
    </row>
    <row r="1047371" s="2" customFormat="1" customHeight="1" spans="1:15">
      <c r="A1047371" s="4"/>
      <c r="B1047371" s="5"/>
      <c r="C1047371" s="5"/>
      <c r="D1047371" s="5"/>
      <c r="E1047371" s="5"/>
      <c r="G1047371" s="5"/>
      <c r="H1047371" s="5"/>
      <c r="I1047371" s="6"/>
      <c r="J1047371" s="6"/>
      <c r="K1047371" s="6"/>
      <c r="L1047371" s="5"/>
      <c r="M1047371" s="5"/>
      <c r="N1047371" s="5"/>
      <c r="O1047371" s="5"/>
    </row>
    <row r="1047372" s="2" customFormat="1" customHeight="1" spans="1:15">
      <c r="A1047372" s="4"/>
      <c r="B1047372" s="5"/>
      <c r="C1047372" s="5"/>
      <c r="D1047372" s="5"/>
      <c r="E1047372" s="5"/>
      <c r="G1047372" s="5"/>
      <c r="H1047372" s="5"/>
      <c r="I1047372" s="6"/>
      <c r="J1047372" s="6"/>
      <c r="K1047372" s="6"/>
      <c r="L1047372" s="5"/>
      <c r="M1047372" s="5"/>
      <c r="N1047372" s="5"/>
      <c r="O1047372" s="5"/>
    </row>
    <row r="1047373" s="2" customFormat="1" customHeight="1" spans="1:15">
      <c r="A1047373" s="4"/>
      <c r="B1047373" s="5"/>
      <c r="C1047373" s="5"/>
      <c r="D1047373" s="5"/>
      <c r="E1047373" s="5"/>
      <c r="G1047373" s="5"/>
      <c r="H1047373" s="5"/>
      <c r="I1047373" s="6"/>
      <c r="J1047373" s="6"/>
      <c r="K1047373" s="6"/>
      <c r="L1047373" s="5"/>
      <c r="M1047373" s="5"/>
      <c r="N1047373" s="5"/>
      <c r="O1047373" s="5"/>
    </row>
    <row r="1047374" s="2" customFormat="1" customHeight="1" spans="1:15">
      <c r="A1047374" s="4"/>
      <c r="B1047374" s="5"/>
      <c r="C1047374" s="5"/>
      <c r="D1047374" s="5"/>
      <c r="E1047374" s="5"/>
      <c r="G1047374" s="5"/>
      <c r="H1047374" s="5"/>
      <c r="I1047374" s="6"/>
      <c r="J1047374" s="6"/>
      <c r="K1047374" s="6"/>
      <c r="L1047374" s="5"/>
      <c r="M1047374" s="5"/>
      <c r="N1047374" s="5"/>
      <c r="O1047374" s="5"/>
    </row>
    <row r="1047375" s="2" customFormat="1" customHeight="1" spans="1:15">
      <c r="A1047375" s="4"/>
      <c r="B1047375" s="5"/>
      <c r="C1047375" s="5"/>
      <c r="D1047375" s="5"/>
      <c r="E1047375" s="5"/>
      <c r="G1047375" s="5"/>
      <c r="H1047375" s="5"/>
      <c r="I1047375" s="6"/>
      <c r="J1047375" s="6"/>
      <c r="K1047375" s="6"/>
      <c r="L1047375" s="5"/>
      <c r="M1047375" s="5"/>
      <c r="N1047375" s="5"/>
      <c r="O1047375" s="5"/>
    </row>
    <row r="1047376" s="2" customFormat="1" customHeight="1" spans="1:15">
      <c r="A1047376" s="4"/>
      <c r="B1047376" s="5"/>
      <c r="C1047376" s="5"/>
      <c r="D1047376" s="5"/>
      <c r="E1047376" s="5"/>
      <c r="G1047376" s="5"/>
      <c r="H1047376" s="5"/>
      <c r="I1047376" s="6"/>
      <c r="J1047376" s="6"/>
      <c r="K1047376" s="6"/>
      <c r="L1047376" s="5"/>
      <c r="M1047376" s="5"/>
      <c r="N1047376" s="5"/>
      <c r="O1047376" s="5"/>
    </row>
    <row r="1047377" s="2" customFormat="1" customHeight="1" spans="1:15">
      <c r="A1047377" s="4"/>
      <c r="B1047377" s="5"/>
      <c r="C1047377" s="5"/>
      <c r="D1047377" s="5"/>
      <c r="E1047377" s="5"/>
      <c r="G1047377" s="5"/>
      <c r="H1047377" s="5"/>
      <c r="I1047377" s="6"/>
      <c r="J1047377" s="6"/>
      <c r="K1047377" s="6"/>
      <c r="L1047377" s="5"/>
      <c r="M1047377" s="5"/>
      <c r="N1047377" s="5"/>
      <c r="O1047377" s="5"/>
    </row>
    <row r="1047378" s="2" customFormat="1" customHeight="1" spans="1:15">
      <c r="A1047378" s="4"/>
      <c r="B1047378" s="5"/>
      <c r="C1047378" s="5"/>
      <c r="D1047378" s="5"/>
      <c r="E1047378" s="5"/>
      <c r="G1047378" s="5"/>
      <c r="H1047378" s="5"/>
      <c r="I1047378" s="6"/>
      <c r="J1047378" s="6"/>
      <c r="K1047378" s="6"/>
      <c r="L1047378" s="5"/>
      <c r="M1047378" s="5"/>
      <c r="N1047378" s="5"/>
      <c r="O1047378" s="5"/>
    </row>
    <row r="1047379" s="2" customFormat="1" customHeight="1" spans="1:15">
      <c r="A1047379" s="4"/>
      <c r="B1047379" s="5"/>
      <c r="C1047379" s="5"/>
      <c r="D1047379" s="5"/>
      <c r="E1047379" s="5"/>
      <c r="G1047379" s="5"/>
      <c r="H1047379" s="5"/>
      <c r="I1047379" s="6"/>
      <c r="J1047379" s="6"/>
      <c r="K1047379" s="6"/>
      <c r="L1047379" s="5"/>
      <c r="M1047379" s="5"/>
      <c r="N1047379" s="5"/>
      <c r="O1047379" s="5"/>
    </row>
    <row r="1047380" s="2" customFormat="1" customHeight="1" spans="1:15">
      <c r="A1047380" s="4"/>
      <c r="B1047380" s="5"/>
      <c r="C1047380" s="5"/>
      <c r="D1047380" s="5"/>
      <c r="E1047380" s="5"/>
      <c r="G1047380" s="5"/>
      <c r="H1047380" s="5"/>
      <c r="I1047380" s="6"/>
      <c r="J1047380" s="6"/>
      <c r="K1047380" s="6"/>
      <c r="L1047380" s="5"/>
      <c r="M1047380" s="5"/>
      <c r="N1047380" s="5"/>
      <c r="O1047380" s="5"/>
    </row>
    <row r="1047381" s="2" customFormat="1" customHeight="1" spans="1:15">
      <c r="A1047381" s="4"/>
      <c r="B1047381" s="5"/>
      <c r="C1047381" s="5"/>
      <c r="D1047381" s="5"/>
      <c r="E1047381" s="5"/>
      <c r="G1047381" s="5"/>
      <c r="H1047381" s="5"/>
      <c r="I1047381" s="6"/>
      <c r="J1047381" s="6"/>
      <c r="K1047381" s="6"/>
      <c r="L1047381" s="5"/>
      <c r="M1047381" s="5"/>
      <c r="N1047381" s="5"/>
      <c r="O1047381" s="5"/>
    </row>
    <row r="1047382" s="2" customFormat="1" customHeight="1" spans="1:15">
      <c r="A1047382" s="4"/>
      <c r="B1047382" s="5"/>
      <c r="C1047382" s="5"/>
      <c r="D1047382" s="5"/>
      <c r="E1047382" s="5"/>
      <c r="G1047382" s="5"/>
      <c r="H1047382" s="5"/>
      <c r="I1047382" s="6"/>
      <c r="J1047382" s="6"/>
      <c r="K1047382" s="6"/>
      <c r="L1047382" s="5"/>
      <c r="M1047382" s="5"/>
      <c r="N1047382" s="5"/>
      <c r="O1047382" s="5"/>
    </row>
    <row r="1047383" s="2" customFormat="1" customHeight="1" spans="1:15">
      <c r="A1047383" s="4"/>
      <c r="B1047383" s="5"/>
      <c r="C1047383" s="5"/>
      <c r="D1047383" s="5"/>
      <c r="E1047383" s="5"/>
      <c r="G1047383" s="5"/>
      <c r="H1047383" s="5"/>
      <c r="I1047383" s="6"/>
      <c r="J1047383" s="6"/>
      <c r="K1047383" s="6"/>
      <c r="L1047383" s="5"/>
      <c r="M1047383" s="5"/>
      <c r="N1047383" s="5"/>
      <c r="O1047383" s="5"/>
    </row>
    <row r="1047384" s="2" customFormat="1" customHeight="1" spans="1:15">
      <c r="A1047384" s="4"/>
      <c r="B1047384" s="5"/>
      <c r="C1047384" s="5"/>
      <c r="D1047384" s="5"/>
      <c r="E1047384" s="5"/>
      <c r="G1047384" s="5"/>
      <c r="H1047384" s="5"/>
      <c r="I1047384" s="6"/>
      <c r="J1047384" s="6"/>
      <c r="K1047384" s="6"/>
      <c r="L1047384" s="5"/>
      <c r="M1047384" s="5"/>
      <c r="N1047384" s="5"/>
      <c r="O1047384" s="5"/>
    </row>
    <row r="1047385" s="2" customFormat="1" customHeight="1" spans="1:15">
      <c r="A1047385" s="4"/>
      <c r="B1047385" s="5"/>
      <c r="C1047385" s="5"/>
      <c r="D1047385" s="5"/>
      <c r="E1047385" s="5"/>
      <c r="G1047385" s="5"/>
      <c r="H1047385" s="5"/>
      <c r="I1047385" s="6"/>
      <c r="J1047385" s="6"/>
      <c r="K1047385" s="6"/>
      <c r="L1047385" s="5"/>
      <c r="M1047385" s="5"/>
      <c r="N1047385" s="5"/>
      <c r="O1047385" s="5"/>
    </row>
    <row r="1047386" s="2" customFormat="1" customHeight="1" spans="1:15">
      <c r="A1047386" s="4"/>
      <c r="B1047386" s="5"/>
      <c r="C1047386" s="5"/>
      <c r="D1047386" s="5"/>
      <c r="E1047386" s="5"/>
      <c r="G1047386" s="5"/>
      <c r="H1047386" s="5"/>
      <c r="I1047386" s="6"/>
      <c r="J1047386" s="6"/>
      <c r="K1047386" s="6"/>
      <c r="L1047386" s="5"/>
      <c r="M1047386" s="5"/>
      <c r="N1047386" s="5"/>
      <c r="O1047386" s="5"/>
    </row>
    <row r="1047387" s="2" customFormat="1" customHeight="1" spans="1:15">
      <c r="A1047387" s="4"/>
      <c r="B1047387" s="5"/>
      <c r="C1047387" s="5"/>
      <c r="D1047387" s="5"/>
      <c r="E1047387" s="5"/>
      <c r="G1047387" s="5"/>
      <c r="H1047387" s="5"/>
      <c r="I1047387" s="6"/>
      <c r="J1047387" s="6"/>
      <c r="K1047387" s="6"/>
      <c r="L1047387" s="5"/>
      <c r="M1047387" s="5"/>
      <c r="N1047387" s="5"/>
      <c r="O1047387" s="5"/>
    </row>
    <row r="1047388" s="2" customFormat="1" customHeight="1" spans="1:15">
      <c r="A1047388" s="4"/>
      <c r="B1047388" s="5"/>
      <c r="C1047388" s="5"/>
      <c r="D1047388" s="5"/>
      <c r="E1047388" s="5"/>
      <c r="G1047388" s="5"/>
      <c r="H1047388" s="5"/>
      <c r="I1047388" s="6"/>
      <c r="J1047388" s="6"/>
      <c r="K1047388" s="6"/>
      <c r="L1047388" s="5"/>
      <c r="M1047388" s="5"/>
      <c r="N1047388" s="5"/>
      <c r="O1047388" s="5"/>
    </row>
    <row r="1047389" s="2" customFormat="1" customHeight="1" spans="1:15">
      <c r="A1047389" s="4"/>
      <c r="B1047389" s="5"/>
      <c r="C1047389" s="5"/>
      <c r="D1047389" s="5"/>
      <c r="E1047389" s="5"/>
      <c r="G1047389" s="5"/>
      <c r="H1047389" s="5"/>
      <c r="I1047389" s="6"/>
      <c r="J1047389" s="6"/>
      <c r="K1047389" s="6"/>
      <c r="L1047389" s="5"/>
      <c r="M1047389" s="5"/>
      <c r="N1047389" s="5"/>
      <c r="O1047389" s="5"/>
    </row>
    <row r="1047390" s="2" customFormat="1" customHeight="1" spans="1:15">
      <c r="A1047390" s="4"/>
      <c r="B1047390" s="5"/>
      <c r="C1047390" s="5"/>
      <c r="D1047390" s="5"/>
      <c r="E1047390" s="5"/>
      <c r="G1047390" s="5"/>
      <c r="H1047390" s="5"/>
      <c r="I1047390" s="6"/>
      <c r="J1047390" s="6"/>
      <c r="K1047390" s="6"/>
      <c r="L1047390" s="5"/>
      <c r="M1047390" s="5"/>
      <c r="N1047390" s="5"/>
      <c r="O1047390" s="5"/>
    </row>
    <row r="1047391" s="2" customFormat="1" customHeight="1" spans="1:15">
      <c r="A1047391" s="4"/>
      <c r="B1047391" s="5"/>
      <c r="C1047391" s="5"/>
      <c r="D1047391" s="5"/>
      <c r="E1047391" s="5"/>
      <c r="G1047391" s="5"/>
      <c r="H1047391" s="5"/>
      <c r="I1047391" s="6"/>
      <c r="J1047391" s="6"/>
      <c r="K1047391" s="6"/>
      <c r="L1047391" s="5"/>
      <c r="M1047391" s="5"/>
      <c r="N1047391" s="5"/>
      <c r="O1047391" s="5"/>
    </row>
    <row r="1047392" s="2" customFormat="1" customHeight="1" spans="1:15">
      <c r="A1047392" s="4"/>
      <c r="B1047392" s="5"/>
      <c r="C1047392" s="5"/>
      <c r="D1047392" s="5"/>
      <c r="E1047392" s="5"/>
      <c r="G1047392" s="5"/>
      <c r="H1047392" s="5"/>
      <c r="I1047392" s="6"/>
      <c r="J1047392" s="6"/>
      <c r="K1047392" s="6"/>
      <c r="L1047392" s="5"/>
      <c r="M1047392" s="5"/>
      <c r="N1047392" s="5"/>
      <c r="O1047392" s="5"/>
    </row>
    <row r="1047393" s="2" customFormat="1" customHeight="1" spans="1:15">
      <c r="A1047393" s="4"/>
      <c r="B1047393" s="5"/>
      <c r="C1047393" s="5"/>
      <c r="D1047393" s="5"/>
      <c r="E1047393" s="5"/>
      <c r="G1047393" s="5"/>
      <c r="H1047393" s="5"/>
      <c r="I1047393" s="6"/>
      <c r="J1047393" s="6"/>
      <c r="K1047393" s="6"/>
      <c r="L1047393" s="5"/>
      <c r="M1047393" s="5"/>
      <c r="N1047393" s="5"/>
      <c r="O1047393" s="5"/>
    </row>
    <row r="1047394" s="2" customFormat="1" customHeight="1" spans="1:15">
      <c r="A1047394" s="4"/>
      <c r="B1047394" s="5"/>
      <c r="C1047394" s="5"/>
      <c r="D1047394" s="5"/>
      <c r="E1047394" s="5"/>
      <c r="G1047394" s="5"/>
      <c r="H1047394" s="5"/>
      <c r="I1047394" s="6"/>
      <c r="J1047394" s="6"/>
      <c r="K1047394" s="6"/>
      <c r="L1047394" s="5"/>
      <c r="M1047394" s="5"/>
      <c r="N1047394" s="5"/>
      <c r="O1047394" s="5"/>
    </row>
    <row r="1047395" s="2" customFormat="1" customHeight="1" spans="1:15">
      <c r="A1047395" s="4"/>
      <c r="B1047395" s="5"/>
      <c r="C1047395" s="5"/>
      <c r="D1047395" s="5"/>
      <c r="E1047395" s="5"/>
      <c r="G1047395" s="5"/>
      <c r="H1047395" s="5"/>
      <c r="I1047395" s="6"/>
      <c r="J1047395" s="6"/>
      <c r="K1047395" s="6"/>
      <c r="L1047395" s="5"/>
      <c r="M1047395" s="5"/>
      <c r="N1047395" s="5"/>
      <c r="O1047395" s="5"/>
    </row>
    <row r="1047396" s="2" customFormat="1" customHeight="1" spans="1:15">
      <c r="A1047396" s="4"/>
      <c r="B1047396" s="5"/>
      <c r="C1047396" s="5"/>
      <c r="D1047396" s="5"/>
      <c r="E1047396" s="5"/>
      <c r="G1047396" s="5"/>
      <c r="H1047396" s="5"/>
      <c r="I1047396" s="6"/>
      <c r="J1047396" s="6"/>
      <c r="K1047396" s="6"/>
      <c r="L1047396" s="5"/>
      <c r="M1047396" s="5"/>
      <c r="N1047396" s="5"/>
      <c r="O1047396" s="5"/>
    </row>
    <row r="1047397" s="2" customFormat="1" customHeight="1" spans="1:15">
      <c r="A1047397" s="4"/>
      <c r="B1047397" s="5"/>
      <c r="C1047397" s="5"/>
      <c r="D1047397" s="5"/>
      <c r="E1047397" s="5"/>
      <c r="G1047397" s="5"/>
      <c r="H1047397" s="5"/>
      <c r="I1047397" s="6"/>
      <c r="J1047397" s="6"/>
      <c r="K1047397" s="6"/>
      <c r="L1047397" s="5"/>
      <c r="M1047397" s="5"/>
      <c r="N1047397" s="5"/>
      <c r="O1047397" s="5"/>
    </row>
    <row r="1047398" s="2" customFormat="1" customHeight="1" spans="1:15">
      <c r="A1047398" s="4"/>
      <c r="B1047398" s="5"/>
      <c r="C1047398" s="5"/>
      <c r="D1047398" s="5"/>
      <c r="E1047398" s="5"/>
      <c r="G1047398" s="5"/>
      <c r="H1047398" s="5"/>
      <c r="I1047398" s="6"/>
      <c r="J1047398" s="6"/>
      <c r="K1047398" s="6"/>
      <c r="L1047398" s="5"/>
      <c r="M1047398" s="5"/>
      <c r="N1047398" s="5"/>
      <c r="O1047398" s="5"/>
    </row>
    <row r="1047399" s="2" customFormat="1" customHeight="1" spans="1:15">
      <c r="A1047399" s="4"/>
      <c r="B1047399" s="5"/>
      <c r="C1047399" s="5"/>
      <c r="D1047399" s="5"/>
      <c r="E1047399" s="5"/>
      <c r="G1047399" s="5"/>
      <c r="H1047399" s="5"/>
      <c r="I1047399" s="6"/>
      <c r="J1047399" s="6"/>
      <c r="K1047399" s="6"/>
      <c r="L1047399" s="5"/>
      <c r="M1047399" s="5"/>
      <c r="N1047399" s="5"/>
      <c r="O1047399" s="5"/>
    </row>
    <row r="1047400" s="2" customFormat="1" customHeight="1" spans="1:15">
      <c r="A1047400" s="4"/>
      <c r="B1047400" s="5"/>
      <c r="C1047400" s="5"/>
      <c r="D1047400" s="5"/>
      <c r="E1047400" s="5"/>
      <c r="G1047400" s="5"/>
      <c r="H1047400" s="5"/>
      <c r="I1047400" s="6"/>
      <c r="J1047400" s="6"/>
      <c r="K1047400" s="6"/>
      <c r="L1047400" s="5"/>
      <c r="M1047400" s="5"/>
      <c r="N1047400" s="5"/>
      <c r="O1047400" s="5"/>
    </row>
    <row r="1047401" s="2" customFormat="1" customHeight="1" spans="1:15">
      <c r="A1047401" s="4"/>
      <c r="B1047401" s="5"/>
      <c r="C1047401" s="5"/>
      <c r="D1047401" s="5"/>
      <c r="E1047401" s="5"/>
      <c r="G1047401" s="5"/>
      <c r="H1047401" s="5"/>
      <c r="I1047401" s="6"/>
      <c r="J1047401" s="6"/>
      <c r="K1047401" s="6"/>
      <c r="L1047401" s="5"/>
      <c r="M1047401" s="5"/>
      <c r="N1047401" s="5"/>
      <c r="O1047401" s="5"/>
    </row>
    <row r="1047402" s="2" customFormat="1" customHeight="1" spans="1:15">
      <c r="A1047402" s="4"/>
      <c r="B1047402" s="5"/>
      <c r="C1047402" s="5"/>
      <c r="D1047402" s="5"/>
      <c r="E1047402" s="5"/>
      <c r="G1047402" s="5"/>
      <c r="H1047402" s="5"/>
      <c r="I1047402" s="6"/>
      <c r="J1047402" s="6"/>
      <c r="K1047402" s="6"/>
      <c r="L1047402" s="5"/>
      <c r="M1047402" s="5"/>
      <c r="N1047402" s="5"/>
      <c r="O1047402" s="5"/>
    </row>
    <row r="1047403" s="2" customFormat="1" customHeight="1" spans="1:15">
      <c r="A1047403" s="4"/>
      <c r="B1047403" s="5"/>
      <c r="C1047403" s="5"/>
      <c r="D1047403" s="5"/>
      <c r="E1047403" s="5"/>
      <c r="G1047403" s="5"/>
      <c r="H1047403" s="5"/>
      <c r="I1047403" s="6"/>
      <c r="J1047403" s="6"/>
      <c r="K1047403" s="6"/>
      <c r="L1047403" s="5"/>
      <c r="M1047403" s="5"/>
      <c r="N1047403" s="5"/>
      <c r="O1047403" s="5"/>
    </row>
    <row r="1047404" s="2" customFormat="1" customHeight="1" spans="1:15">
      <c r="A1047404" s="4"/>
      <c r="B1047404" s="5"/>
      <c r="C1047404" s="5"/>
      <c r="D1047404" s="5"/>
      <c r="E1047404" s="5"/>
      <c r="G1047404" s="5"/>
      <c r="H1047404" s="5"/>
      <c r="I1047404" s="6"/>
      <c r="J1047404" s="6"/>
      <c r="K1047404" s="6"/>
      <c r="L1047404" s="5"/>
      <c r="M1047404" s="5"/>
      <c r="N1047404" s="5"/>
      <c r="O1047404" s="5"/>
    </row>
    <row r="1047405" s="2" customFormat="1" customHeight="1" spans="1:15">
      <c r="A1047405" s="4"/>
      <c r="B1047405" s="5"/>
      <c r="C1047405" s="5"/>
      <c r="D1047405" s="5"/>
      <c r="E1047405" s="5"/>
      <c r="G1047405" s="5"/>
      <c r="H1047405" s="5"/>
      <c r="I1047405" s="6"/>
      <c r="J1047405" s="6"/>
      <c r="K1047405" s="6"/>
      <c r="L1047405" s="5"/>
      <c r="M1047405" s="5"/>
      <c r="N1047405" s="5"/>
      <c r="O1047405" s="5"/>
    </row>
    <row r="1047406" s="2" customFormat="1" customHeight="1" spans="1:15">
      <c r="A1047406" s="4"/>
      <c r="B1047406" s="5"/>
      <c r="C1047406" s="5"/>
      <c r="D1047406" s="5"/>
      <c r="E1047406" s="5"/>
      <c r="G1047406" s="5"/>
      <c r="H1047406" s="5"/>
      <c r="I1047406" s="6"/>
      <c r="J1047406" s="6"/>
      <c r="K1047406" s="6"/>
      <c r="L1047406" s="5"/>
      <c r="M1047406" s="5"/>
      <c r="N1047406" s="5"/>
      <c r="O1047406" s="5"/>
    </row>
    <row r="1047407" s="2" customFormat="1" customHeight="1" spans="1:15">
      <c r="A1047407" s="4"/>
      <c r="B1047407" s="5"/>
      <c r="C1047407" s="5"/>
      <c r="D1047407" s="5"/>
      <c r="E1047407" s="5"/>
      <c r="G1047407" s="5"/>
      <c r="H1047407" s="5"/>
      <c r="I1047407" s="6"/>
      <c r="J1047407" s="6"/>
      <c r="K1047407" s="6"/>
      <c r="L1047407" s="5"/>
      <c r="M1047407" s="5"/>
      <c r="N1047407" s="5"/>
      <c r="O1047407" s="5"/>
    </row>
    <row r="1047408" s="2" customFormat="1" customHeight="1" spans="1:15">
      <c r="A1047408" s="4"/>
      <c r="B1047408" s="5"/>
      <c r="C1047408" s="5"/>
      <c r="D1047408" s="5"/>
      <c r="E1047408" s="5"/>
      <c r="G1047408" s="5"/>
      <c r="H1047408" s="5"/>
      <c r="I1047408" s="6"/>
      <c r="J1047408" s="6"/>
      <c r="K1047408" s="6"/>
      <c r="L1047408" s="5"/>
      <c r="M1047408" s="5"/>
      <c r="N1047408" s="5"/>
      <c r="O1047408" s="5"/>
    </row>
    <row r="1047409" s="2" customFormat="1" customHeight="1" spans="1:15">
      <c r="A1047409" s="4"/>
      <c r="B1047409" s="5"/>
      <c r="C1047409" s="5"/>
      <c r="D1047409" s="5"/>
      <c r="E1047409" s="5"/>
      <c r="G1047409" s="5"/>
      <c r="H1047409" s="5"/>
      <c r="I1047409" s="6"/>
      <c r="J1047409" s="6"/>
      <c r="K1047409" s="6"/>
      <c r="L1047409" s="5"/>
      <c r="M1047409" s="5"/>
      <c r="N1047409" s="5"/>
      <c r="O1047409" s="5"/>
    </row>
    <row r="1047410" s="2" customFormat="1" customHeight="1" spans="1:15">
      <c r="A1047410" s="4"/>
      <c r="B1047410" s="5"/>
      <c r="C1047410" s="5"/>
      <c r="D1047410" s="5"/>
      <c r="E1047410" s="5"/>
      <c r="G1047410" s="5"/>
      <c r="H1047410" s="5"/>
      <c r="I1047410" s="6"/>
      <c r="J1047410" s="6"/>
      <c r="K1047410" s="6"/>
      <c r="L1047410" s="5"/>
      <c r="M1047410" s="5"/>
      <c r="N1047410" s="5"/>
      <c r="O1047410" s="5"/>
    </row>
    <row r="1047411" s="2" customFormat="1" customHeight="1" spans="1:15">
      <c r="A1047411" s="4"/>
      <c r="B1047411" s="5"/>
      <c r="C1047411" s="5"/>
      <c r="D1047411" s="5"/>
      <c r="E1047411" s="5"/>
      <c r="G1047411" s="5"/>
      <c r="H1047411" s="5"/>
      <c r="I1047411" s="6"/>
      <c r="J1047411" s="6"/>
      <c r="K1047411" s="6"/>
      <c r="L1047411" s="5"/>
      <c r="M1047411" s="5"/>
      <c r="N1047411" s="5"/>
      <c r="O1047411" s="5"/>
    </row>
    <row r="1047412" s="2" customFormat="1" customHeight="1" spans="1:15">
      <c r="A1047412" s="4"/>
      <c r="B1047412" s="5"/>
      <c r="C1047412" s="5"/>
      <c r="D1047412" s="5"/>
      <c r="E1047412" s="5"/>
      <c r="G1047412" s="5"/>
      <c r="H1047412" s="5"/>
      <c r="I1047412" s="6"/>
      <c r="J1047412" s="6"/>
      <c r="K1047412" s="6"/>
      <c r="L1047412" s="5"/>
      <c r="M1047412" s="5"/>
      <c r="N1047412" s="5"/>
      <c r="O1047412" s="5"/>
    </row>
    <row r="1047413" s="2" customFormat="1" customHeight="1" spans="1:15">
      <c r="A1047413" s="4"/>
      <c r="B1047413" s="5"/>
      <c r="C1047413" s="5"/>
      <c r="D1047413" s="5"/>
      <c r="E1047413" s="5"/>
      <c r="G1047413" s="5"/>
      <c r="H1047413" s="5"/>
      <c r="I1047413" s="6"/>
      <c r="J1047413" s="6"/>
      <c r="K1047413" s="6"/>
      <c r="L1047413" s="5"/>
      <c r="M1047413" s="5"/>
      <c r="N1047413" s="5"/>
      <c r="O1047413" s="5"/>
    </row>
    <row r="1047414" s="2" customFormat="1" customHeight="1" spans="1:15">
      <c r="A1047414" s="4"/>
      <c r="B1047414" s="5"/>
      <c r="C1047414" s="5"/>
      <c r="D1047414" s="5"/>
      <c r="E1047414" s="5"/>
      <c r="G1047414" s="5"/>
      <c r="H1047414" s="5"/>
      <c r="I1047414" s="6"/>
      <c r="J1047414" s="6"/>
      <c r="K1047414" s="6"/>
      <c r="L1047414" s="5"/>
      <c r="M1047414" s="5"/>
      <c r="N1047414" s="5"/>
      <c r="O1047414" s="5"/>
    </row>
    <row r="1047415" s="2" customFormat="1" customHeight="1" spans="1:15">
      <c r="A1047415" s="4"/>
      <c r="B1047415" s="5"/>
      <c r="C1047415" s="5"/>
      <c r="D1047415" s="5"/>
      <c r="E1047415" s="5"/>
      <c r="G1047415" s="5"/>
      <c r="H1047415" s="5"/>
      <c r="I1047415" s="6"/>
      <c r="J1047415" s="6"/>
      <c r="K1047415" s="6"/>
      <c r="L1047415" s="5"/>
      <c r="M1047415" s="5"/>
      <c r="N1047415" s="5"/>
      <c r="O1047415" s="5"/>
    </row>
    <row r="1047416" s="2" customFormat="1" customHeight="1" spans="1:15">
      <c r="A1047416" s="4"/>
      <c r="B1047416" s="5"/>
      <c r="C1047416" s="5"/>
      <c r="D1047416" s="5"/>
      <c r="E1047416" s="5"/>
      <c r="G1047416" s="5"/>
      <c r="H1047416" s="5"/>
      <c r="I1047416" s="6"/>
      <c r="J1047416" s="6"/>
      <c r="K1047416" s="6"/>
      <c r="L1047416" s="5"/>
      <c r="M1047416" s="5"/>
      <c r="N1047416" s="5"/>
      <c r="O1047416" s="5"/>
    </row>
    <row r="1047417" s="2" customFormat="1" customHeight="1" spans="1:15">
      <c r="A1047417" s="4"/>
      <c r="B1047417" s="5"/>
      <c r="C1047417" s="5"/>
      <c r="D1047417" s="5"/>
      <c r="E1047417" s="5"/>
      <c r="G1047417" s="5"/>
      <c r="H1047417" s="5"/>
      <c r="I1047417" s="6"/>
      <c r="J1047417" s="6"/>
      <c r="K1047417" s="6"/>
      <c r="L1047417" s="5"/>
      <c r="M1047417" s="5"/>
      <c r="N1047417" s="5"/>
      <c r="O1047417" s="5"/>
    </row>
    <row r="1047418" s="2" customFormat="1" customHeight="1" spans="1:15">
      <c r="A1047418" s="4"/>
      <c r="B1047418" s="5"/>
      <c r="C1047418" s="5"/>
      <c r="D1047418" s="5"/>
      <c r="E1047418" s="5"/>
      <c r="G1047418" s="5"/>
      <c r="H1047418" s="5"/>
      <c r="I1047418" s="6"/>
      <c r="J1047418" s="6"/>
      <c r="K1047418" s="6"/>
      <c r="L1047418" s="5"/>
      <c r="M1047418" s="5"/>
      <c r="N1047418" s="5"/>
      <c r="O1047418" s="5"/>
    </row>
    <row r="1047419" s="2" customFormat="1" customHeight="1" spans="1:15">
      <c r="A1047419" s="4"/>
      <c r="B1047419" s="5"/>
      <c r="C1047419" s="5"/>
      <c r="D1047419" s="5"/>
      <c r="E1047419" s="5"/>
      <c r="G1047419" s="5"/>
      <c r="H1047419" s="5"/>
      <c r="I1047419" s="6"/>
      <c r="J1047419" s="6"/>
      <c r="K1047419" s="6"/>
      <c r="L1047419" s="5"/>
      <c r="M1047419" s="5"/>
      <c r="N1047419" s="5"/>
      <c r="O1047419" s="5"/>
    </row>
    <row r="1047420" s="2" customFormat="1" customHeight="1" spans="1:15">
      <c r="A1047420" s="4"/>
      <c r="B1047420" s="5"/>
      <c r="C1047420" s="5"/>
      <c r="D1047420" s="5"/>
      <c r="E1047420" s="5"/>
      <c r="G1047420" s="5"/>
      <c r="H1047420" s="5"/>
      <c r="I1047420" s="6"/>
      <c r="J1047420" s="6"/>
      <c r="K1047420" s="6"/>
      <c r="L1047420" s="5"/>
      <c r="M1047420" s="5"/>
      <c r="N1047420" s="5"/>
      <c r="O1047420" s="5"/>
    </row>
    <row r="1047421" s="2" customFormat="1" customHeight="1" spans="1:15">
      <c r="A1047421" s="4"/>
      <c r="B1047421" s="5"/>
      <c r="C1047421" s="5"/>
      <c r="D1047421" s="5"/>
      <c r="E1047421" s="5"/>
      <c r="G1047421" s="5"/>
      <c r="H1047421" s="5"/>
      <c r="I1047421" s="6"/>
      <c r="J1047421" s="6"/>
      <c r="K1047421" s="6"/>
      <c r="L1047421" s="5"/>
      <c r="M1047421" s="5"/>
      <c r="N1047421" s="5"/>
      <c r="O1047421" s="5"/>
    </row>
    <row r="1047422" s="2" customFormat="1" customHeight="1" spans="1:15">
      <c r="A1047422" s="4"/>
      <c r="B1047422" s="5"/>
      <c r="C1047422" s="5"/>
      <c r="D1047422" s="5"/>
      <c r="E1047422" s="5"/>
      <c r="G1047422" s="5"/>
      <c r="H1047422" s="5"/>
      <c r="I1047422" s="6"/>
      <c r="J1047422" s="6"/>
      <c r="K1047422" s="6"/>
      <c r="L1047422" s="5"/>
      <c r="M1047422" s="5"/>
      <c r="N1047422" s="5"/>
      <c r="O1047422" s="5"/>
    </row>
    <row r="1047423" s="2" customFormat="1" customHeight="1" spans="1:15">
      <c r="A1047423" s="4"/>
      <c r="B1047423" s="5"/>
      <c r="C1047423" s="5"/>
      <c r="D1047423" s="5"/>
      <c r="E1047423" s="5"/>
      <c r="G1047423" s="5"/>
      <c r="H1047423" s="5"/>
      <c r="I1047423" s="6"/>
      <c r="J1047423" s="6"/>
      <c r="K1047423" s="6"/>
      <c r="L1047423" s="5"/>
      <c r="M1047423" s="5"/>
      <c r="N1047423" s="5"/>
      <c r="O1047423" s="5"/>
    </row>
    <row r="1047424" s="2" customFormat="1" customHeight="1" spans="1:15">
      <c r="A1047424" s="4"/>
      <c r="B1047424" s="5"/>
      <c r="C1047424" s="5"/>
      <c r="D1047424" s="5"/>
      <c r="E1047424" s="5"/>
      <c r="G1047424" s="5"/>
      <c r="H1047424" s="5"/>
      <c r="I1047424" s="6"/>
      <c r="J1047424" s="6"/>
      <c r="K1047424" s="6"/>
      <c r="L1047424" s="5"/>
      <c r="M1047424" s="5"/>
      <c r="N1047424" s="5"/>
      <c r="O1047424" s="5"/>
    </row>
    <row r="1047425" s="2" customFormat="1" customHeight="1" spans="1:15">
      <c r="A1047425" s="4"/>
      <c r="B1047425" s="5"/>
      <c r="C1047425" s="5"/>
      <c r="D1047425" s="5"/>
      <c r="E1047425" s="5"/>
      <c r="G1047425" s="5"/>
      <c r="H1047425" s="5"/>
      <c r="I1047425" s="6"/>
      <c r="J1047425" s="6"/>
      <c r="K1047425" s="6"/>
      <c r="L1047425" s="5"/>
      <c r="M1047425" s="5"/>
      <c r="N1047425" s="5"/>
      <c r="O1047425" s="5"/>
    </row>
    <row r="1047426" s="2" customFormat="1" customHeight="1" spans="1:15">
      <c r="A1047426" s="4"/>
      <c r="B1047426" s="5"/>
      <c r="C1047426" s="5"/>
      <c r="D1047426" s="5"/>
      <c r="E1047426" s="5"/>
      <c r="G1047426" s="5"/>
      <c r="H1047426" s="5"/>
      <c r="I1047426" s="6"/>
      <c r="J1047426" s="6"/>
      <c r="K1047426" s="6"/>
      <c r="L1047426" s="5"/>
      <c r="M1047426" s="5"/>
      <c r="N1047426" s="5"/>
      <c r="O1047426" s="5"/>
    </row>
    <row r="1047427" s="2" customFormat="1" customHeight="1" spans="1:15">
      <c r="A1047427" s="4"/>
      <c r="B1047427" s="5"/>
      <c r="C1047427" s="5"/>
      <c r="D1047427" s="5"/>
      <c r="E1047427" s="5"/>
      <c r="G1047427" s="5"/>
      <c r="H1047427" s="5"/>
      <c r="I1047427" s="6"/>
      <c r="J1047427" s="6"/>
      <c r="K1047427" s="6"/>
      <c r="L1047427" s="5"/>
      <c r="M1047427" s="5"/>
      <c r="N1047427" s="5"/>
      <c r="O1047427" s="5"/>
    </row>
    <row r="1047428" s="2" customFormat="1" customHeight="1" spans="1:15">
      <c r="A1047428" s="4"/>
      <c r="B1047428" s="5"/>
      <c r="C1047428" s="5"/>
      <c r="D1047428" s="5"/>
      <c r="E1047428" s="5"/>
      <c r="G1047428" s="5"/>
      <c r="H1047428" s="5"/>
      <c r="I1047428" s="6"/>
      <c r="J1047428" s="6"/>
      <c r="K1047428" s="6"/>
      <c r="L1047428" s="5"/>
      <c r="M1047428" s="5"/>
      <c r="N1047428" s="5"/>
      <c r="O1047428" s="5"/>
    </row>
    <row r="1047429" s="2" customFormat="1" customHeight="1" spans="1:15">
      <c r="A1047429" s="4"/>
      <c r="B1047429" s="5"/>
      <c r="C1047429" s="5"/>
      <c r="D1047429" s="5"/>
      <c r="E1047429" s="5"/>
      <c r="G1047429" s="5"/>
      <c r="H1047429" s="5"/>
      <c r="I1047429" s="6"/>
      <c r="J1047429" s="6"/>
      <c r="K1047429" s="6"/>
      <c r="L1047429" s="5"/>
      <c r="M1047429" s="5"/>
      <c r="N1047429" s="5"/>
      <c r="O1047429" s="5"/>
    </row>
    <row r="1047430" s="2" customFormat="1" customHeight="1" spans="1:15">
      <c r="A1047430" s="4"/>
      <c r="B1047430" s="5"/>
      <c r="C1047430" s="5"/>
      <c r="D1047430" s="5"/>
      <c r="E1047430" s="5"/>
      <c r="G1047430" s="5"/>
      <c r="H1047430" s="5"/>
      <c r="I1047430" s="6"/>
      <c r="J1047430" s="6"/>
      <c r="K1047430" s="6"/>
      <c r="L1047430" s="5"/>
      <c r="M1047430" s="5"/>
      <c r="N1047430" s="5"/>
      <c r="O1047430" s="5"/>
    </row>
    <row r="1047431" s="2" customFormat="1" customHeight="1" spans="1:15">
      <c r="A1047431" s="4"/>
      <c r="B1047431" s="5"/>
      <c r="C1047431" s="5"/>
      <c r="D1047431" s="5"/>
      <c r="E1047431" s="5"/>
      <c r="G1047431" s="5"/>
      <c r="H1047431" s="5"/>
      <c r="I1047431" s="6"/>
      <c r="J1047431" s="6"/>
      <c r="K1047431" s="6"/>
      <c r="L1047431" s="5"/>
      <c r="M1047431" s="5"/>
      <c r="N1047431" s="5"/>
      <c r="O1047431" s="5"/>
    </row>
    <row r="1047432" s="2" customFormat="1" customHeight="1" spans="1:15">
      <c r="A1047432" s="4"/>
      <c r="B1047432" s="5"/>
      <c r="C1047432" s="5"/>
      <c r="D1047432" s="5"/>
      <c r="E1047432" s="5"/>
      <c r="G1047432" s="5"/>
      <c r="H1047432" s="5"/>
      <c r="I1047432" s="6"/>
      <c r="J1047432" s="6"/>
      <c r="K1047432" s="6"/>
      <c r="L1047432" s="5"/>
      <c r="M1047432" s="5"/>
      <c r="N1047432" s="5"/>
      <c r="O1047432" s="5"/>
    </row>
    <row r="1047433" s="2" customFormat="1" customHeight="1" spans="1:15">
      <c r="A1047433" s="4"/>
      <c r="B1047433" s="5"/>
      <c r="C1047433" s="5"/>
      <c r="D1047433" s="5"/>
      <c r="E1047433" s="5"/>
      <c r="G1047433" s="5"/>
      <c r="H1047433" s="5"/>
      <c r="I1047433" s="6"/>
      <c r="J1047433" s="6"/>
      <c r="K1047433" s="6"/>
      <c r="L1047433" s="5"/>
      <c r="M1047433" s="5"/>
      <c r="N1047433" s="5"/>
      <c r="O1047433" s="5"/>
    </row>
    <row r="1047434" s="2" customFormat="1" customHeight="1" spans="1:15">
      <c r="A1047434" s="4"/>
      <c r="B1047434" s="5"/>
      <c r="C1047434" s="5"/>
      <c r="D1047434" s="5"/>
      <c r="E1047434" s="5"/>
      <c r="G1047434" s="5"/>
      <c r="H1047434" s="5"/>
      <c r="I1047434" s="6"/>
      <c r="J1047434" s="6"/>
      <c r="K1047434" s="6"/>
      <c r="L1047434" s="5"/>
      <c r="M1047434" s="5"/>
      <c r="N1047434" s="5"/>
      <c r="O1047434" s="5"/>
    </row>
    <row r="1047435" s="2" customFormat="1" customHeight="1" spans="1:15">
      <c r="A1047435" s="4"/>
      <c r="B1047435" s="5"/>
      <c r="C1047435" s="5"/>
      <c r="D1047435" s="5"/>
      <c r="E1047435" s="5"/>
      <c r="G1047435" s="5"/>
      <c r="H1047435" s="5"/>
      <c r="I1047435" s="6"/>
      <c r="J1047435" s="6"/>
      <c r="K1047435" s="6"/>
      <c r="L1047435" s="5"/>
      <c r="M1047435" s="5"/>
      <c r="N1047435" s="5"/>
      <c r="O1047435" s="5"/>
    </row>
    <row r="1047436" s="2" customFormat="1" customHeight="1" spans="1:15">
      <c r="A1047436" s="4"/>
      <c r="B1047436" s="5"/>
      <c r="C1047436" s="5"/>
      <c r="D1047436" s="5"/>
      <c r="E1047436" s="5"/>
      <c r="G1047436" s="5"/>
      <c r="H1047436" s="5"/>
      <c r="I1047436" s="6"/>
      <c r="J1047436" s="6"/>
      <c r="K1047436" s="6"/>
      <c r="L1047436" s="5"/>
      <c r="M1047436" s="5"/>
      <c r="N1047436" s="5"/>
      <c r="O1047436" s="5"/>
    </row>
    <row r="1047437" s="2" customFormat="1" customHeight="1" spans="1:15">
      <c r="A1047437" s="4"/>
      <c r="B1047437" s="5"/>
      <c r="C1047437" s="5"/>
      <c r="D1047437" s="5"/>
      <c r="E1047437" s="5"/>
      <c r="G1047437" s="5"/>
      <c r="H1047437" s="5"/>
      <c r="I1047437" s="6"/>
      <c r="J1047437" s="6"/>
      <c r="K1047437" s="6"/>
      <c r="L1047437" s="5"/>
      <c r="M1047437" s="5"/>
      <c r="N1047437" s="5"/>
      <c r="O1047437" s="5"/>
    </row>
    <row r="1047438" s="2" customFormat="1" customHeight="1" spans="1:15">
      <c r="A1047438" s="4"/>
      <c r="B1047438" s="5"/>
      <c r="C1047438" s="5"/>
      <c r="D1047438" s="5"/>
      <c r="E1047438" s="5"/>
      <c r="G1047438" s="5"/>
      <c r="H1047438" s="5"/>
      <c r="I1047438" s="6"/>
      <c r="J1047438" s="6"/>
      <c r="K1047438" s="6"/>
      <c r="L1047438" s="5"/>
      <c r="M1047438" s="5"/>
      <c r="N1047438" s="5"/>
      <c r="O1047438" s="5"/>
    </row>
    <row r="1047439" s="2" customFormat="1" customHeight="1" spans="1:15">
      <c r="A1047439" s="4"/>
      <c r="B1047439" s="5"/>
      <c r="C1047439" s="5"/>
      <c r="D1047439" s="5"/>
      <c r="E1047439" s="5"/>
      <c r="G1047439" s="5"/>
      <c r="H1047439" s="5"/>
      <c r="I1047439" s="6"/>
      <c r="J1047439" s="6"/>
      <c r="K1047439" s="6"/>
      <c r="L1047439" s="5"/>
      <c r="M1047439" s="5"/>
      <c r="N1047439" s="5"/>
      <c r="O1047439" s="5"/>
    </row>
    <row r="1047440" s="2" customFormat="1" customHeight="1" spans="1:15">
      <c r="A1047440" s="4"/>
      <c r="B1047440" s="5"/>
      <c r="C1047440" s="5"/>
      <c r="D1047440" s="5"/>
      <c r="E1047440" s="5"/>
      <c r="G1047440" s="5"/>
      <c r="H1047440" s="5"/>
      <c r="I1047440" s="6"/>
      <c r="J1047440" s="6"/>
      <c r="K1047440" s="6"/>
      <c r="L1047440" s="5"/>
      <c r="M1047440" s="5"/>
      <c r="N1047440" s="5"/>
      <c r="O1047440" s="5"/>
    </row>
    <row r="1047441" s="2" customFormat="1" customHeight="1" spans="1:15">
      <c r="A1047441" s="4"/>
      <c r="B1047441" s="5"/>
      <c r="C1047441" s="5"/>
      <c r="D1047441" s="5"/>
      <c r="E1047441" s="5"/>
      <c r="G1047441" s="5"/>
      <c r="H1047441" s="5"/>
      <c r="I1047441" s="6"/>
      <c r="J1047441" s="6"/>
      <c r="K1047441" s="6"/>
      <c r="L1047441" s="5"/>
      <c r="M1047441" s="5"/>
      <c r="N1047441" s="5"/>
      <c r="O1047441" s="5"/>
    </row>
    <row r="1047442" s="2" customFormat="1" customHeight="1" spans="1:15">
      <c r="A1047442" s="4"/>
      <c r="B1047442" s="5"/>
      <c r="C1047442" s="5"/>
      <c r="D1047442" s="5"/>
      <c r="E1047442" s="5"/>
      <c r="G1047442" s="5"/>
      <c r="H1047442" s="5"/>
      <c r="I1047442" s="6"/>
      <c r="J1047442" s="6"/>
      <c r="K1047442" s="6"/>
      <c r="L1047442" s="5"/>
      <c r="M1047442" s="5"/>
      <c r="N1047442" s="5"/>
      <c r="O1047442" s="5"/>
    </row>
    <row r="1047443" s="2" customFormat="1" customHeight="1" spans="1:15">
      <c r="A1047443" s="4"/>
      <c r="B1047443" s="5"/>
      <c r="C1047443" s="5"/>
      <c r="D1047443" s="5"/>
      <c r="E1047443" s="5"/>
      <c r="G1047443" s="5"/>
      <c r="H1047443" s="5"/>
      <c r="I1047443" s="6"/>
      <c r="J1047443" s="6"/>
      <c r="K1047443" s="6"/>
      <c r="L1047443" s="5"/>
      <c r="M1047443" s="5"/>
      <c r="N1047443" s="5"/>
      <c r="O1047443" s="5"/>
    </row>
    <row r="1047444" s="2" customFormat="1" customHeight="1" spans="1:15">
      <c r="A1047444" s="4"/>
      <c r="B1047444" s="5"/>
      <c r="C1047444" s="5"/>
      <c r="D1047444" s="5"/>
      <c r="E1047444" s="5"/>
      <c r="G1047444" s="5"/>
      <c r="H1047444" s="5"/>
      <c r="I1047444" s="6"/>
      <c r="J1047444" s="6"/>
      <c r="K1047444" s="6"/>
      <c r="L1047444" s="5"/>
      <c r="M1047444" s="5"/>
      <c r="N1047444" s="5"/>
      <c r="O1047444" s="5"/>
    </row>
    <row r="1047445" s="2" customFormat="1" customHeight="1" spans="1:15">
      <c r="A1047445" s="4"/>
      <c r="B1047445" s="5"/>
      <c r="C1047445" s="5"/>
      <c r="D1047445" s="5"/>
      <c r="E1047445" s="5"/>
      <c r="G1047445" s="5"/>
      <c r="H1047445" s="5"/>
      <c r="I1047445" s="6"/>
      <c r="J1047445" s="6"/>
      <c r="K1047445" s="6"/>
      <c r="L1047445" s="5"/>
      <c r="M1047445" s="5"/>
      <c r="N1047445" s="5"/>
      <c r="O1047445" s="5"/>
    </row>
    <row r="1047446" s="2" customFormat="1" customHeight="1" spans="1:15">
      <c r="A1047446" s="4"/>
      <c r="B1047446" s="5"/>
      <c r="C1047446" s="5"/>
      <c r="D1047446" s="5"/>
      <c r="E1047446" s="5"/>
      <c r="G1047446" s="5"/>
      <c r="H1047446" s="5"/>
      <c r="I1047446" s="6"/>
      <c r="J1047446" s="6"/>
      <c r="K1047446" s="6"/>
      <c r="L1047446" s="5"/>
      <c r="M1047446" s="5"/>
      <c r="N1047446" s="5"/>
      <c r="O1047446" s="5"/>
    </row>
    <row r="1047447" s="2" customFormat="1" customHeight="1" spans="1:15">
      <c r="A1047447" s="4"/>
      <c r="B1047447" s="5"/>
      <c r="C1047447" s="5"/>
      <c r="D1047447" s="5"/>
      <c r="E1047447" s="5"/>
      <c r="G1047447" s="5"/>
      <c r="H1047447" s="5"/>
      <c r="I1047447" s="6"/>
      <c r="J1047447" s="6"/>
      <c r="K1047447" s="6"/>
      <c r="L1047447" s="5"/>
      <c r="M1047447" s="5"/>
      <c r="N1047447" s="5"/>
      <c r="O1047447" s="5"/>
    </row>
    <row r="1047448" s="2" customFormat="1" customHeight="1" spans="1:15">
      <c r="A1047448" s="4"/>
      <c r="B1047448" s="5"/>
      <c r="C1047448" s="5"/>
      <c r="D1047448" s="5"/>
      <c r="E1047448" s="5"/>
      <c r="G1047448" s="5"/>
      <c r="H1047448" s="5"/>
      <c r="I1047448" s="6"/>
      <c r="J1047448" s="6"/>
      <c r="K1047448" s="6"/>
      <c r="L1047448" s="5"/>
      <c r="M1047448" s="5"/>
      <c r="N1047448" s="5"/>
      <c r="O1047448" s="5"/>
    </row>
    <row r="1047449" s="2" customFormat="1" customHeight="1" spans="1:15">
      <c r="A1047449" s="4"/>
      <c r="B1047449" s="5"/>
      <c r="C1047449" s="5"/>
      <c r="D1047449" s="5"/>
      <c r="E1047449" s="5"/>
      <c r="G1047449" s="5"/>
      <c r="H1047449" s="5"/>
      <c r="I1047449" s="6"/>
      <c r="J1047449" s="6"/>
      <c r="K1047449" s="6"/>
      <c r="L1047449" s="5"/>
      <c r="M1047449" s="5"/>
      <c r="N1047449" s="5"/>
      <c r="O1047449" s="5"/>
    </row>
    <row r="1047450" s="2" customFormat="1" customHeight="1" spans="1:15">
      <c r="A1047450" s="4"/>
      <c r="B1047450" s="5"/>
      <c r="C1047450" s="5"/>
      <c r="D1047450" s="5"/>
      <c r="E1047450" s="5"/>
      <c r="G1047450" s="5"/>
      <c r="H1047450" s="5"/>
      <c r="I1047450" s="6"/>
      <c r="J1047450" s="6"/>
      <c r="K1047450" s="6"/>
      <c r="L1047450" s="5"/>
      <c r="M1047450" s="5"/>
      <c r="N1047450" s="5"/>
      <c r="O1047450" s="5"/>
    </row>
    <row r="1047451" s="2" customFormat="1" customHeight="1" spans="1:15">
      <c r="A1047451" s="4"/>
      <c r="B1047451" s="5"/>
      <c r="C1047451" s="5"/>
      <c r="D1047451" s="5"/>
      <c r="E1047451" s="5"/>
      <c r="G1047451" s="5"/>
      <c r="H1047451" s="5"/>
      <c r="I1047451" s="6"/>
      <c r="J1047451" s="6"/>
      <c r="K1047451" s="6"/>
      <c r="L1047451" s="5"/>
      <c r="M1047451" s="5"/>
      <c r="N1047451" s="5"/>
      <c r="O1047451" s="5"/>
    </row>
    <row r="1047452" s="2" customFormat="1" customHeight="1" spans="1:15">
      <c r="A1047452" s="4"/>
      <c r="B1047452" s="5"/>
      <c r="C1047452" s="5"/>
      <c r="D1047452" s="5"/>
      <c r="E1047452" s="5"/>
      <c r="G1047452" s="5"/>
      <c r="H1047452" s="5"/>
      <c r="I1047452" s="6"/>
      <c r="J1047452" s="6"/>
      <c r="K1047452" s="6"/>
      <c r="L1047452" s="5"/>
      <c r="M1047452" s="5"/>
      <c r="N1047452" s="5"/>
      <c r="O1047452" s="5"/>
    </row>
    <row r="1047453" s="2" customFormat="1" customHeight="1" spans="1:15">
      <c r="A1047453" s="4"/>
      <c r="B1047453" s="5"/>
      <c r="C1047453" s="5"/>
      <c r="D1047453" s="5"/>
      <c r="E1047453" s="5"/>
      <c r="G1047453" s="5"/>
      <c r="H1047453" s="5"/>
      <c r="I1047453" s="6"/>
      <c r="J1047453" s="6"/>
      <c r="K1047453" s="6"/>
      <c r="L1047453" s="5"/>
      <c r="M1047453" s="5"/>
      <c r="N1047453" s="5"/>
      <c r="O1047453" s="5"/>
    </row>
    <row r="1047454" s="2" customFormat="1" customHeight="1" spans="1:15">
      <c r="A1047454" s="4"/>
      <c r="B1047454" s="5"/>
      <c r="C1047454" s="5"/>
      <c r="D1047454" s="5"/>
      <c r="E1047454" s="5"/>
      <c r="G1047454" s="5"/>
      <c r="H1047454" s="5"/>
      <c r="I1047454" s="6"/>
      <c r="J1047454" s="6"/>
      <c r="K1047454" s="6"/>
      <c r="L1047454" s="5"/>
      <c r="M1047454" s="5"/>
      <c r="N1047454" s="5"/>
      <c r="O1047454" s="5"/>
    </row>
    <row r="1047455" s="2" customFormat="1" customHeight="1" spans="1:15">
      <c r="A1047455" s="4"/>
      <c r="B1047455" s="5"/>
      <c r="C1047455" s="5"/>
      <c r="D1047455" s="5"/>
      <c r="E1047455" s="5"/>
      <c r="G1047455" s="5"/>
      <c r="H1047455" s="5"/>
      <c r="I1047455" s="6"/>
      <c r="J1047455" s="6"/>
      <c r="K1047455" s="6"/>
      <c r="L1047455" s="5"/>
      <c r="M1047455" s="5"/>
      <c r="N1047455" s="5"/>
      <c r="O1047455" s="5"/>
    </row>
    <row r="1047456" s="2" customFormat="1" customHeight="1" spans="1:15">
      <c r="A1047456" s="4"/>
      <c r="B1047456" s="5"/>
      <c r="C1047456" s="5"/>
      <c r="D1047456" s="5"/>
      <c r="E1047456" s="5"/>
      <c r="G1047456" s="5"/>
      <c r="H1047456" s="5"/>
      <c r="I1047456" s="6"/>
      <c r="J1047456" s="6"/>
      <c r="K1047456" s="6"/>
      <c r="L1047456" s="5"/>
      <c r="M1047456" s="5"/>
      <c r="N1047456" s="5"/>
      <c r="O1047456" s="5"/>
    </row>
    <row r="1047457" s="2" customFormat="1" customHeight="1" spans="1:15">
      <c r="A1047457" s="4"/>
      <c r="B1047457" s="5"/>
      <c r="C1047457" s="5"/>
      <c r="D1047457" s="5"/>
      <c r="E1047457" s="5"/>
      <c r="G1047457" s="5"/>
      <c r="H1047457" s="5"/>
      <c r="I1047457" s="6"/>
      <c r="J1047457" s="6"/>
      <c r="K1047457" s="6"/>
      <c r="L1047457" s="5"/>
      <c r="M1047457" s="5"/>
      <c r="N1047457" s="5"/>
      <c r="O1047457" s="5"/>
    </row>
    <row r="1047458" s="2" customFormat="1" customHeight="1" spans="1:15">
      <c r="A1047458" s="4"/>
      <c r="B1047458" s="5"/>
      <c r="C1047458" s="5"/>
      <c r="D1047458" s="5"/>
      <c r="E1047458" s="5"/>
      <c r="G1047458" s="5"/>
      <c r="H1047458" s="5"/>
      <c r="I1047458" s="6"/>
      <c r="J1047458" s="6"/>
      <c r="K1047458" s="6"/>
      <c r="L1047458" s="5"/>
      <c r="M1047458" s="5"/>
      <c r="N1047458" s="5"/>
      <c r="O1047458" s="5"/>
    </row>
    <row r="1047459" s="2" customFormat="1" customHeight="1" spans="1:15">
      <c r="A1047459" s="4"/>
      <c r="B1047459" s="5"/>
      <c r="C1047459" s="5"/>
      <c r="D1047459" s="5"/>
      <c r="E1047459" s="5"/>
      <c r="G1047459" s="5"/>
      <c r="H1047459" s="5"/>
      <c r="I1047459" s="6"/>
      <c r="J1047459" s="6"/>
      <c r="K1047459" s="6"/>
      <c r="L1047459" s="5"/>
      <c r="M1047459" s="5"/>
      <c r="N1047459" s="5"/>
      <c r="O1047459" s="5"/>
    </row>
    <row r="1047460" s="2" customFormat="1" customHeight="1" spans="1:15">
      <c r="A1047460" s="4"/>
      <c r="B1047460" s="5"/>
      <c r="C1047460" s="5"/>
      <c r="D1047460" s="5"/>
      <c r="E1047460" s="5"/>
      <c r="G1047460" s="5"/>
      <c r="H1047460" s="5"/>
      <c r="I1047460" s="6"/>
      <c r="J1047460" s="6"/>
      <c r="K1047460" s="6"/>
      <c r="L1047460" s="5"/>
      <c r="M1047460" s="5"/>
      <c r="N1047460" s="5"/>
      <c r="O1047460" s="5"/>
    </row>
    <row r="1047461" s="2" customFormat="1" customHeight="1" spans="1:15">
      <c r="A1047461" s="4"/>
      <c r="B1047461" s="5"/>
      <c r="C1047461" s="5"/>
      <c r="D1047461" s="5"/>
      <c r="E1047461" s="5"/>
      <c r="G1047461" s="5"/>
      <c r="H1047461" s="5"/>
      <c r="I1047461" s="6"/>
      <c r="J1047461" s="6"/>
      <c r="K1047461" s="6"/>
      <c r="L1047461" s="5"/>
      <c r="M1047461" s="5"/>
      <c r="N1047461" s="5"/>
      <c r="O1047461" s="5"/>
    </row>
    <row r="1047462" s="2" customFormat="1" customHeight="1" spans="1:15">
      <c r="A1047462" s="4"/>
      <c r="B1047462" s="5"/>
      <c r="C1047462" s="5"/>
      <c r="D1047462" s="5"/>
      <c r="E1047462" s="5"/>
      <c r="G1047462" s="5"/>
      <c r="H1047462" s="5"/>
      <c r="I1047462" s="6"/>
      <c r="J1047462" s="6"/>
      <c r="K1047462" s="6"/>
      <c r="L1047462" s="5"/>
      <c r="M1047462" s="5"/>
      <c r="N1047462" s="5"/>
      <c r="O1047462" s="5"/>
    </row>
    <row r="1047463" s="2" customFormat="1" customHeight="1" spans="1:15">
      <c r="A1047463" s="4"/>
      <c r="B1047463" s="5"/>
      <c r="C1047463" s="5"/>
      <c r="D1047463" s="5"/>
      <c r="E1047463" s="5"/>
      <c r="G1047463" s="5"/>
      <c r="H1047463" s="5"/>
      <c r="I1047463" s="6"/>
      <c r="J1047463" s="6"/>
      <c r="K1047463" s="6"/>
      <c r="L1047463" s="5"/>
      <c r="M1047463" s="5"/>
      <c r="N1047463" s="5"/>
      <c r="O1047463" s="5"/>
    </row>
    <row r="1047464" s="2" customFormat="1" customHeight="1" spans="1:15">
      <c r="A1047464" s="4"/>
      <c r="B1047464" s="5"/>
      <c r="C1047464" s="5"/>
      <c r="D1047464" s="5"/>
      <c r="E1047464" s="5"/>
      <c r="G1047464" s="5"/>
      <c r="H1047464" s="5"/>
      <c r="I1047464" s="6"/>
      <c r="J1047464" s="6"/>
      <c r="K1047464" s="6"/>
      <c r="L1047464" s="5"/>
      <c r="M1047464" s="5"/>
      <c r="N1047464" s="5"/>
      <c r="O1047464" s="5"/>
    </row>
    <row r="1047465" s="2" customFormat="1" customHeight="1" spans="1:15">
      <c r="A1047465" s="4"/>
      <c r="B1047465" s="5"/>
      <c r="C1047465" s="5"/>
      <c r="D1047465" s="5"/>
      <c r="E1047465" s="5"/>
      <c r="G1047465" s="5"/>
      <c r="H1047465" s="5"/>
      <c r="I1047465" s="6"/>
      <c r="J1047465" s="6"/>
      <c r="K1047465" s="6"/>
      <c r="L1047465" s="5"/>
      <c r="M1047465" s="5"/>
      <c r="N1047465" s="5"/>
      <c r="O1047465" s="5"/>
    </row>
    <row r="1047466" s="2" customFormat="1" customHeight="1" spans="1:15">
      <c r="A1047466" s="4"/>
      <c r="B1047466" s="5"/>
      <c r="C1047466" s="5"/>
      <c r="D1047466" s="5"/>
      <c r="E1047466" s="5"/>
      <c r="G1047466" s="5"/>
      <c r="H1047466" s="5"/>
      <c r="I1047466" s="6"/>
      <c r="J1047466" s="6"/>
      <c r="K1047466" s="6"/>
      <c r="L1047466" s="5"/>
      <c r="M1047466" s="5"/>
      <c r="N1047466" s="5"/>
      <c r="O1047466" s="5"/>
    </row>
    <row r="1047467" s="2" customFormat="1" customHeight="1" spans="1:15">
      <c r="A1047467" s="4"/>
      <c r="B1047467" s="5"/>
      <c r="C1047467" s="5"/>
      <c r="D1047467" s="5"/>
      <c r="E1047467" s="5"/>
      <c r="G1047467" s="5"/>
      <c r="H1047467" s="5"/>
      <c r="I1047467" s="6"/>
      <c r="J1047467" s="6"/>
      <c r="K1047467" s="6"/>
      <c r="L1047467" s="5"/>
      <c r="M1047467" s="5"/>
      <c r="N1047467" s="5"/>
      <c r="O1047467" s="5"/>
    </row>
    <row r="1047468" s="2" customFormat="1" customHeight="1" spans="1:15">
      <c r="A1047468" s="4"/>
      <c r="B1047468" s="5"/>
      <c r="C1047468" s="5"/>
      <c r="D1047468" s="5"/>
      <c r="E1047468" s="5"/>
      <c r="G1047468" s="5"/>
      <c r="H1047468" s="5"/>
      <c r="I1047468" s="6"/>
      <c r="J1047468" s="6"/>
      <c r="K1047468" s="6"/>
      <c r="L1047468" s="5"/>
      <c r="M1047468" s="5"/>
      <c r="N1047468" s="5"/>
      <c r="O1047468" s="5"/>
    </row>
    <row r="1047469" s="2" customFormat="1" customHeight="1" spans="1:15">
      <c r="A1047469" s="4"/>
      <c r="B1047469" s="5"/>
      <c r="C1047469" s="5"/>
      <c r="D1047469" s="5"/>
      <c r="E1047469" s="5"/>
      <c r="G1047469" s="5"/>
      <c r="H1047469" s="5"/>
      <c r="I1047469" s="6"/>
      <c r="J1047469" s="6"/>
      <c r="K1047469" s="6"/>
      <c r="L1047469" s="5"/>
      <c r="M1047469" s="5"/>
      <c r="N1047469" s="5"/>
      <c r="O1047469" s="5"/>
    </row>
    <row r="1047470" s="2" customFormat="1" customHeight="1" spans="1:15">
      <c r="A1047470" s="4"/>
      <c r="B1047470" s="5"/>
      <c r="C1047470" s="5"/>
      <c r="D1047470" s="5"/>
      <c r="E1047470" s="5"/>
      <c r="G1047470" s="5"/>
      <c r="H1047470" s="5"/>
      <c r="I1047470" s="6"/>
      <c r="J1047470" s="6"/>
      <c r="K1047470" s="6"/>
      <c r="L1047470" s="5"/>
      <c r="M1047470" s="5"/>
      <c r="N1047470" s="5"/>
      <c r="O1047470" s="5"/>
    </row>
    <row r="1047471" s="2" customFormat="1" customHeight="1" spans="1:15">
      <c r="A1047471" s="4"/>
      <c r="B1047471" s="5"/>
      <c r="C1047471" s="5"/>
      <c r="D1047471" s="5"/>
      <c r="E1047471" s="5"/>
      <c r="G1047471" s="5"/>
      <c r="H1047471" s="5"/>
      <c r="I1047471" s="6"/>
      <c r="J1047471" s="6"/>
      <c r="K1047471" s="6"/>
      <c r="L1047471" s="5"/>
      <c r="M1047471" s="5"/>
      <c r="N1047471" s="5"/>
      <c r="O1047471" s="5"/>
    </row>
    <row r="1047472" s="2" customFormat="1" customHeight="1" spans="1:15">
      <c r="A1047472" s="4"/>
      <c r="B1047472" s="5"/>
      <c r="C1047472" s="5"/>
      <c r="D1047472" s="5"/>
      <c r="E1047472" s="5"/>
      <c r="G1047472" s="5"/>
      <c r="H1047472" s="5"/>
      <c r="I1047472" s="6"/>
      <c r="J1047472" s="6"/>
      <c r="K1047472" s="6"/>
      <c r="L1047472" s="5"/>
      <c r="M1047472" s="5"/>
      <c r="N1047472" s="5"/>
      <c r="O1047472" s="5"/>
    </row>
    <row r="1047473" s="2" customFormat="1" customHeight="1" spans="1:15">
      <c r="A1047473" s="4"/>
      <c r="B1047473" s="5"/>
      <c r="C1047473" s="5"/>
      <c r="D1047473" s="5"/>
      <c r="E1047473" s="5"/>
      <c r="G1047473" s="5"/>
      <c r="H1047473" s="5"/>
      <c r="I1047473" s="6"/>
      <c r="J1047473" s="6"/>
      <c r="K1047473" s="6"/>
      <c r="L1047473" s="5"/>
      <c r="M1047473" s="5"/>
      <c r="N1047473" s="5"/>
      <c r="O1047473" s="5"/>
    </row>
    <row r="1047474" s="2" customFormat="1" customHeight="1" spans="1:15">
      <c r="A1047474" s="4"/>
      <c r="B1047474" s="5"/>
      <c r="C1047474" s="5"/>
      <c r="D1047474" s="5"/>
      <c r="E1047474" s="5"/>
      <c r="G1047474" s="5"/>
      <c r="H1047474" s="5"/>
      <c r="I1047474" s="6"/>
      <c r="J1047474" s="6"/>
      <c r="K1047474" s="6"/>
      <c r="L1047474" s="5"/>
      <c r="M1047474" s="5"/>
      <c r="N1047474" s="5"/>
      <c r="O1047474" s="5"/>
    </row>
    <row r="1047475" s="2" customFormat="1" customHeight="1" spans="1:15">
      <c r="A1047475" s="4"/>
      <c r="B1047475" s="5"/>
      <c r="C1047475" s="5"/>
      <c r="D1047475" s="5"/>
      <c r="E1047475" s="5"/>
      <c r="G1047475" s="5"/>
      <c r="H1047475" s="5"/>
      <c r="I1047475" s="6"/>
      <c r="J1047475" s="6"/>
      <c r="K1047475" s="6"/>
      <c r="L1047475" s="5"/>
      <c r="M1047475" s="5"/>
      <c r="N1047475" s="5"/>
      <c r="O1047475" s="5"/>
    </row>
    <row r="1047476" s="2" customFormat="1" customHeight="1" spans="1:15">
      <c r="A1047476" s="4"/>
      <c r="B1047476" s="5"/>
      <c r="C1047476" s="5"/>
      <c r="D1047476" s="5"/>
      <c r="E1047476" s="5"/>
      <c r="G1047476" s="5"/>
      <c r="H1047476" s="5"/>
      <c r="I1047476" s="6"/>
      <c r="J1047476" s="6"/>
      <c r="K1047476" s="6"/>
      <c r="L1047476" s="5"/>
      <c r="M1047476" s="5"/>
      <c r="N1047476" s="5"/>
      <c r="O1047476" s="5"/>
    </row>
    <row r="1047477" s="2" customFormat="1" customHeight="1" spans="1:15">
      <c r="A1047477" s="4"/>
      <c r="B1047477" s="5"/>
      <c r="C1047477" s="5"/>
      <c r="D1047477" s="5"/>
      <c r="E1047477" s="5"/>
      <c r="G1047477" s="5"/>
      <c r="H1047477" s="5"/>
      <c r="I1047477" s="6"/>
      <c r="J1047477" s="6"/>
      <c r="K1047477" s="6"/>
      <c r="L1047477" s="5"/>
      <c r="M1047477" s="5"/>
      <c r="N1047477" s="5"/>
      <c r="O1047477" s="5"/>
    </row>
    <row r="1047478" s="2" customFormat="1" customHeight="1" spans="1:15">
      <c r="A1047478" s="4"/>
      <c r="B1047478" s="5"/>
      <c r="C1047478" s="5"/>
      <c r="D1047478" s="5"/>
      <c r="E1047478" s="5"/>
      <c r="G1047478" s="5"/>
      <c r="H1047478" s="5"/>
      <c r="I1047478" s="6"/>
      <c r="J1047478" s="6"/>
      <c r="K1047478" s="6"/>
      <c r="L1047478" s="5"/>
      <c r="M1047478" s="5"/>
      <c r="N1047478" s="5"/>
      <c r="O1047478" s="5"/>
    </row>
    <row r="1047479" s="2" customFormat="1" customHeight="1" spans="1:15">
      <c r="A1047479" s="4"/>
      <c r="B1047479" s="5"/>
      <c r="C1047479" s="5"/>
      <c r="D1047479" s="5"/>
      <c r="E1047479" s="5"/>
      <c r="G1047479" s="5"/>
      <c r="H1047479" s="5"/>
      <c r="I1047479" s="6"/>
      <c r="J1047479" s="6"/>
      <c r="K1047479" s="6"/>
      <c r="L1047479" s="5"/>
      <c r="M1047479" s="5"/>
      <c r="N1047479" s="5"/>
      <c r="O1047479" s="5"/>
    </row>
    <row r="1047480" s="2" customFormat="1" customHeight="1" spans="1:15">
      <c r="A1047480" s="4"/>
      <c r="B1047480" s="5"/>
      <c r="C1047480" s="5"/>
      <c r="D1047480" s="5"/>
      <c r="E1047480" s="5"/>
      <c r="G1047480" s="5"/>
      <c r="H1047480" s="5"/>
      <c r="I1047480" s="6"/>
      <c r="J1047480" s="6"/>
      <c r="K1047480" s="6"/>
      <c r="L1047480" s="5"/>
      <c r="M1047480" s="5"/>
      <c r="N1047480" s="5"/>
      <c r="O1047480" s="5"/>
    </row>
    <row r="1047481" s="2" customFormat="1" customHeight="1" spans="1:15">
      <c r="A1047481" s="4"/>
      <c r="B1047481" s="5"/>
      <c r="C1047481" s="5"/>
      <c r="D1047481" s="5"/>
      <c r="E1047481" s="5"/>
      <c r="G1047481" s="5"/>
      <c r="H1047481" s="5"/>
      <c r="I1047481" s="6"/>
      <c r="J1047481" s="6"/>
      <c r="K1047481" s="6"/>
      <c r="L1047481" s="5"/>
      <c r="M1047481" s="5"/>
      <c r="N1047481" s="5"/>
      <c r="O1047481" s="5"/>
    </row>
    <row r="1047482" s="2" customFormat="1" customHeight="1" spans="1:15">
      <c r="A1047482" s="4"/>
      <c r="B1047482" s="5"/>
      <c r="C1047482" s="5"/>
      <c r="D1047482" s="5"/>
      <c r="E1047482" s="5"/>
      <c r="G1047482" s="5"/>
      <c r="H1047482" s="5"/>
      <c r="I1047482" s="6"/>
      <c r="J1047482" s="6"/>
      <c r="K1047482" s="6"/>
      <c r="L1047482" s="5"/>
      <c r="M1047482" s="5"/>
      <c r="N1047482" s="5"/>
      <c r="O1047482" s="5"/>
    </row>
    <row r="1047483" s="2" customFormat="1" customHeight="1" spans="1:15">
      <c r="A1047483" s="4"/>
      <c r="B1047483" s="5"/>
      <c r="C1047483" s="5"/>
      <c r="D1047483" s="5"/>
      <c r="E1047483" s="5"/>
      <c r="G1047483" s="5"/>
      <c r="H1047483" s="5"/>
      <c r="I1047483" s="6"/>
      <c r="J1047483" s="6"/>
      <c r="K1047483" s="6"/>
      <c r="L1047483" s="5"/>
      <c r="M1047483" s="5"/>
      <c r="N1047483" s="5"/>
      <c r="O1047483" s="5"/>
    </row>
    <row r="1047484" s="2" customFormat="1" customHeight="1" spans="1:15">
      <c r="A1047484" s="4"/>
      <c r="B1047484" s="5"/>
      <c r="C1047484" s="5"/>
      <c r="D1047484" s="5"/>
      <c r="E1047484" s="5"/>
      <c r="G1047484" s="5"/>
      <c r="H1047484" s="5"/>
      <c r="I1047484" s="6"/>
      <c r="J1047484" s="6"/>
      <c r="K1047484" s="6"/>
      <c r="L1047484" s="5"/>
      <c r="M1047484" s="5"/>
      <c r="N1047484" s="5"/>
      <c r="O1047484" s="5"/>
    </row>
    <row r="1047485" s="2" customFormat="1" customHeight="1" spans="1:15">
      <c r="A1047485" s="4"/>
      <c r="B1047485" s="5"/>
      <c r="C1047485" s="5"/>
      <c r="D1047485" s="5"/>
      <c r="E1047485" s="5"/>
      <c r="G1047485" s="5"/>
      <c r="H1047485" s="5"/>
      <c r="I1047485" s="6"/>
      <c r="J1047485" s="6"/>
      <c r="K1047485" s="6"/>
      <c r="L1047485" s="5"/>
      <c r="M1047485" s="5"/>
      <c r="N1047485" s="5"/>
      <c r="O1047485" s="5"/>
    </row>
    <row r="1047486" s="2" customFormat="1" customHeight="1" spans="1:15">
      <c r="A1047486" s="4"/>
      <c r="B1047486" s="5"/>
      <c r="C1047486" s="5"/>
      <c r="D1047486" s="5"/>
      <c r="E1047486" s="5"/>
      <c r="G1047486" s="5"/>
      <c r="H1047486" s="5"/>
      <c r="I1047486" s="6"/>
      <c r="J1047486" s="6"/>
      <c r="K1047486" s="6"/>
      <c r="L1047486" s="5"/>
      <c r="M1047486" s="5"/>
      <c r="N1047486" s="5"/>
      <c r="O1047486" s="5"/>
    </row>
    <row r="1047487" s="2" customFormat="1" customHeight="1" spans="1:15">
      <c r="A1047487" s="4"/>
      <c r="B1047487" s="5"/>
      <c r="C1047487" s="5"/>
      <c r="D1047487" s="5"/>
      <c r="E1047487" s="5"/>
      <c r="G1047487" s="5"/>
      <c r="H1047487" s="5"/>
      <c r="I1047487" s="6"/>
      <c r="J1047487" s="6"/>
      <c r="K1047487" s="6"/>
      <c r="L1047487" s="5"/>
      <c r="M1047487" s="5"/>
      <c r="N1047487" s="5"/>
      <c r="O1047487" s="5"/>
    </row>
    <row r="1047488" s="2" customFormat="1" customHeight="1" spans="1:15">
      <c r="A1047488" s="4"/>
      <c r="B1047488" s="5"/>
      <c r="C1047488" s="5"/>
      <c r="D1047488" s="5"/>
      <c r="E1047488" s="5"/>
      <c r="G1047488" s="5"/>
      <c r="H1047488" s="5"/>
      <c r="I1047488" s="6"/>
      <c r="J1047488" s="6"/>
      <c r="K1047488" s="6"/>
      <c r="L1047488" s="5"/>
      <c r="M1047488" s="5"/>
      <c r="N1047488" s="5"/>
      <c r="O1047488" s="5"/>
    </row>
    <row r="1047489" s="2" customFormat="1" customHeight="1" spans="1:15">
      <c r="A1047489" s="4"/>
      <c r="B1047489" s="5"/>
      <c r="C1047489" s="5"/>
      <c r="D1047489" s="5"/>
      <c r="E1047489" s="5"/>
      <c r="G1047489" s="5"/>
      <c r="H1047489" s="5"/>
      <c r="I1047489" s="6"/>
      <c r="J1047489" s="6"/>
      <c r="K1047489" s="6"/>
      <c r="L1047489" s="5"/>
      <c r="M1047489" s="5"/>
      <c r="N1047489" s="5"/>
      <c r="O1047489" s="5"/>
    </row>
    <row r="1047490" s="2" customFormat="1" customHeight="1" spans="1:15">
      <c r="A1047490" s="4"/>
      <c r="B1047490" s="5"/>
      <c r="C1047490" s="5"/>
      <c r="D1047490" s="5"/>
      <c r="E1047490" s="5"/>
      <c r="G1047490" s="5"/>
      <c r="H1047490" s="5"/>
      <c r="I1047490" s="6"/>
      <c r="J1047490" s="6"/>
      <c r="K1047490" s="6"/>
      <c r="L1047490" s="5"/>
      <c r="M1047490" s="5"/>
      <c r="N1047490" s="5"/>
      <c r="O1047490" s="5"/>
    </row>
    <row r="1047491" s="2" customFormat="1" customHeight="1" spans="1:15">
      <c r="A1047491" s="4"/>
      <c r="B1047491" s="5"/>
      <c r="C1047491" s="5"/>
      <c r="D1047491" s="5"/>
      <c r="E1047491" s="5"/>
      <c r="G1047491" s="5"/>
      <c r="H1047491" s="5"/>
      <c r="I1047491" s="6"/>
      <c r="J1047491" s="6"/>
      <c r="K1047491" s="6"/>
      <c r="L1047491" s="5"/>
      <c r="M1047491" s="5"/>
      <c r="N1047491" s="5"/>
      <c r="O1047491" s="5"/>
    </row>
    <row r="1047492" s="2" customFormat="1" customHeight="1" spans="1:15">
      <c r="A1047492" s="4"/>
      <c r="B1047492" s="5"/>
      <c r="C1047492" s="5"/>
      <c r="D1047492" s="5"/>
      <c r="E1047492" s="5"/>
      <c r="G1047492" s="5"/>
      <c r="H1047492" s="5"/>
      <c r="I1047492" s="6"/>
      <c r="J1047492" s="6"/>
      <c r="K1047492" s="6"/>
      <c r="L1047492" s="5"/>
      <c r="M1047492" s="5"/>
      <c r="N1047492" s="5"/>
      <c r="O1047492" s="5"/>
    </row>
    <row r="1047493" s="2" customFormat="1" customHeight="1" spans="1:15">
      <c r="A1047493" s="4"/>
      <c r="B1047493" s="5"/>
      <c r="C1047493" s="5"/>
      <c r="D1047493" s="5"/>
      <c r="E1047493" s="5"/>
      <c r="G1047493" s="5"/>
      <c r="H1047493" s="5"/>
      <c r="I1047493" s="6"/>
      <c r="J1047493" s="6"/>
      <c r="K1047493" s="6"/>
      <c r="L1047493" s="5"/>
      <c r="M1047493" s="5"/>
      <c r="N1047493" s="5"/>
      <c r="O1047493" s="5"/>
    </row>
    <row r="1047494" s="2" customFormat="1" customHeight="1" spans="1:15">
      <c r="A1047494" s="4"/>
      <c r="B1047494" s="5"/>
      <c r="C1047494" s="5"/>
      <c r="D1047494" s="5"/>
      <c r="E1047494" s="5"/>
      <c r="G1047494" s="5"/>
      <c r="H1047494" s="5"/>
      <c r="I1047494" s="6"/>
      <c r="J1047494" s="6"/>
      <c r="K1047494" s="6"/>
      <c r="L1047494" s="5"/>
      <c r="M1047494" s="5"/>
      <c r="N1047494" s="5"/>
      <c r="O1047494" s="5"/>
    </row>
    <row r="1047495" s="2" customFormat="1" customHeight="1" spans="1:15">
      <c r="A1047495" s="4"/>
      <c r="B1047495" s="5"/>
      <c r="C1047495" s="5"/>
      <c r="D1047495" s="5"/>
      <c r="E1047495" s="5"/>
      <c r="G1047495" s="5"/>
      <c r="H1047495" s="5"/>
      <c r="I1047495" s="6"/>
      <c r="J1047495" s="6"/>
      <c r="K1047495" s="6"/>
      <c r="L1047495" s="5"/>
      <c r="M1047495" s="5"/>
      <c r="N1047495" s="5"/>
      <c r="O1047495" s="5"/>
    </row>
    <row r="1047496" s="2" customFormat="1" customHeight="1" spans="1:15">
      <c r="A1047496" s="4"/>
      <c r="B1047496" s="5"/>
      <c r="C1047496" s="5"/>
      <c r="D1047496" s="5"/>
      <c r="E1047496" s="5"/>
      <c r="G1047496" s="5"/>
      <c r="H1047496" s="5"/>
      <c r="I1047496" s="6"/>
      <c r="J1047496" s="6"/>
      <c r="K1047496" s="6"/>
      <c r="L1047496" s="5"/>
      <c r="M1047496" s="5"/>
      <c r="N1047496" s="5"/>
      <c r="O1047496" s="5"/>
    </row>
    <row r="1047497" s="2" customFormat="1" customHeight="1" spans="1:15">
      <c r="A1047497" s="4"/>
      <c r="B1047497" s="5"/>
      <c r="C1047497" s="5"/>
      <c r="D1047497" s="5"/>
      <c r="E1047497" s="5"/>
      <c r="G1047497" s="5"/>
      <c r="H1047497" s="5"/>
      <c r="I1047497" s="6"/>
      <c r="J1047497" s="6"/>
      <c r="K1047497" s="6"/>
      <c r="L1047497" s="5"/>
      <c r="M1047497" s="5"/>
      <c r="N1047497" s="5"/>
      <c r="O1047497" s="5"/>
    </row>
    <row r="1047498" s="2" customFormat="1" customHeight="1" spans="1:15">
      <c r="A1047498" s="4"/>
      <c r="B1047498" s="5"/>
      <c r="C1047498" s="5"/>
      <c r="D1047498" s="5"/>
      <c r="E1047498" s="5"/>
      <c r="G1047498" s="5"/>
      <c r="H1047498" s="5"/>
      <c r="I1047498" s="6"/>
      <c r="J1047498" s="6"/>
      <c r="K1047498" s="6"/>
      <c r="L1047498" s="5"/>
      <c r="M1047498" s="5"/>
      <c r="N1047498" s="5"/>
      <c r="O1047498" s="5"/>
    </row>
    <row r="1047499" s="2" customFormat="1" customHeight="1" spans="1:15">
      <c r="A1047499" s="4"/>
      <c r="B1047499" s="5"/>
      <c r="C1047499" s="5"/>
      <c r="D1047499" s="5"/>
      <c r="E1047499" s="5"/>
      <c r="G1047499" s="5"/>
      <c r="H1047499" s="5"/>
      <c r="I1047499" s="6"/>
      <c r="J1047499" s="6"/>
      <c r="K1047499" s="6"/>
      <c r="L1047499" s="5"/>
      <c r="M1047499" s="5"/>
      <c r="N1047499" s="5"/>
      <c r="O1047499" s="5"/>
    </row>
    <row r="1047500" s="2" customFormat="1" customHeight="1" spans="1:15">
      <c r="A1047500" s="4"/>
      <c r="B1047500" s="5"/>
      <c r="C1047500" s="5"/>
      <c r="D1047500" s="5"/>
      <c r="E1047500" s="5"/>
      <c r="G1047500" s="5"/>
      <c r="H1047500" s="5"/>
      <c r="I1047500" s="6"/>
      <c r="J1047500" s="6"/>
      <c r="K1047500" s="6"/>
      <c r="L1047500" s="5"/>
      <c r="M1047500" s="5"/>
      <c r="N1047500" s="5"/>
      <c r="O1047500" s="5"/>
    </row>
    <row r="1047501" s="2" customFormat="1" customHeight="1" spans="1:15">
      <c r="A1047501" s="4"/>
      <c r="B1047501" s="5"/>
      <c r="C1047501" s="5"/>
      <c r="D1047501" s="5"/>
      <c r="E1047501" s="5"/>
      <c r="G1047501" s="5"/>
      <c r="H1047501" s="5"/>
      <c r="I1047501" s="6"/>
      <c r="J1047501" s="6"/>
      <c r="K1047501" s="6"/>
      <c r="L1047501" s="5"/>
      <c r="M1047501" s="5"/>
      <c r="N1047501" s="5"/>
      <c r="O1047501" s="5"/>
    </row>
    <row r="1047502" s="2" customFormat="1" customHeight="1" spans="1:15">
      <c r="A1047502" s="4"/>
      <c r="B1047502" s="5"/>
      <c r="C1047502" s="5"/>
      <c r="D1047502" s="5"/>
      <c r="E1047502" s="5"/>
      <c r="G1047502" s="5"/>
      <c r="H1047502" s="5"/>
      <c r="I1047502" s="6"/>
      <c r="J1047502" s="6"/>
      <c r="K1047502" s="6"/>
      <c r="L1047502" s="5"/>
      <c r="M1047502" s="5"/>
      <c r="N1047502" s="5"/>
      <c r="O1047502" s="5"/>
    </row>
    <row r="1047503" s="2" customFormat="1" customHeight="1" spans="1:15">
      <c r="A1047503" s="4"/>
      <c r="B1047503" s="5"/>
      <c r="C1047503" s="5"/>
      <c r="D1047503" s="5"/>
      <c r="E1047503" s="5"/>
      <c r="G1047503" s="5"/>
      <c r="H1047503" s="5"/>
      <c r="I1047503" s="6"/>
      <c r="J1047503" s="6"/>
      <c r="K1047503" s="6"/>
      <c r="L1047503" s="5"/>
      <c r="M1047503" s="5"/>
      <c r="N1047503" s="5"/>
      <c r="O1047503" s="5"/>
    </row>
    <row r="1047504" s="2" customFormat="1" customHeight="1" spans="1:15">
      <c r="A1047504" s="4"/>
      <c r="B1047504" s="5"/>
      <c r="C1047504" s="5"/>
      <c r="D1047504" s="5"/>
      <c r="E1047504" s="5"/>
      <c r="G1047504" s="5"/>
      <c r="H1047504" s="5"/>
      <c r="I1047504" s="6"/>
      <c r="J1047504" s="6"/>
      <c r="K1047504" s="6"/>
      <c r="L1047504" s="5"/>
      <c r="M1047504" s="5"/>
      <c r="N1047504" s="5"/>
      <c r="O1047504" s="5"/>
    </row>
    <row r="1047505" s="2" customFormat="1" customHeight="1" spans="1:15">
      <c r="A1047505" s="4"/>
      <c r="B1047505" s="5"/>
      <c r="C1047505" s="5"/>
      <c r="D1047505" s="5"/>
      <c r="E1047505" s="5"/>
      <c r="G1047505" s="5"/>
      <c r="H1047505" s="5"/>
      <c r="I1047505" s="6"/>
      <c r="J1047505" s="6"/>
      <c r="K1047505" s="6"/>
      <c r="L1047505" s="5"/>
      <c r="M1047505" s="5"/>
      <c r="N1047505" s="5"/>
      <c r="O1047505" s="5"/>
    </row>
    <row r="1047506" s="2" customFormat="1" customHeight="1" spans="1:15">
      <c r="A1047506" s="4"/>
      <c r="B1047506" s="5"/>
      <c r="C1047506" s="5"/>
      <c r="D1047506" s="5"/>
      <c r="E1047506" s="5"/>
      <c r="G1047506" s="5"/>
      <c r="H1047506" s="5"/>
      <c r="I1047506" s="6"/>
      <c r="J1047506" s="6"/>
      <c r="K1047506" s="6"/>
      <c r="L1047506" s="5"/>
      <c r="M1047506" s="5"/>
      <c r="N1047506" s="5"/>
      <c r="O1047506" s="5"/>
    </row>
    <row r="1047507" s="2" customFormat="1" customHeight="1" spans="1:15">
      <c r="A1047507" s="4"/>
      <c r="B1047507" s="5"/>
      <c r="C1047507" s="5"/>
      <c r="D1047507" s="5"/>
      <c r="E1047507" s="5"/>
      <c r="G1047507" s="5"/>
      <c r="H1047507" s="5"/>
      <c r="I1047507" s="6"/>
      <c r="J1047507" s="6"/>
      <c r="K1047507" s="6"/>
      <c r="L1047507" s="5"/>
      <c r="M1047507" s="5"/>
      <c r="N1047507" s="5"/>
      <c r="O1047507" s="5"/>
    </row>
    <row r="1047508" s="2" customFormat="1" customHeight="1" spans="1:15">
      <c r="A1047508" s="4"/>
      <c r="B1047508" s="5"/>
      <c r="C1047508" s="5"/>
      <c r="D1047508" s="5"/>
      <c r="E1047508" s="5"/>
      <c r="G1047508" s="5"/>
      <c r="H1047508" s="5"/>
      <c r="I1047508" s="6"/>
      <c r="J1047508" s="6"/>
      <c r="K1047508" s="6"/>
      <c r="L1047508" s="5"/>
      <c r="M1047508" s="5"/>
      <c r="N1047508" s="5"/>
      <c r="O1047508" s="5"/>
    </row>
    <row r="1047509" s="2" customFormat="1" customHeight="1" spans="1:15">
      <c r="A1047509" s="4"/>
      <c r="B1047509" s="5"/>
      <c r="C1047509" s="5"/>
      <c r="D1047509" s="5"/>
      <c r="E1047509" s="5"/>
      <c r="G1047509" s="5"/>
      <c r="H1047509" s="5"/>
      <c r="I1047509" s="6"/>
      <c r="J1047509" s="6"/>
      <c r="K1047509" s="6"/>
      <c r="L1047509" s="5"/>
      <c r="M1047509" s="5"/>
      <c r="N1047509" s="5"/>
      <c r="O1047509" s="5"/>
    </row>
    <row r="1047510" s="2" customFormat="1" customHeight="1" spans="1:15">
      <c r="A1047510" s="4"/>
      <c r="B1047510" s="5"/>
      <c r="C1047510" s="5"/>
      <c r="D1047510" s="5"/>
      <c r="E1047510" s="5"/>
      <c r="G1047510" s="5"/>
      <c r="H1047510" s="5"/>
      <c r="I1047510" s="6"/>
      <c r="J1047510" s="6"/>
      <c r="K1047510" s="6"/>
      <c r="L1047510" s="5"/>
      <c r="M1047510" s="5"/>
      <c r="N1047510" s="5"/>
      <c r="O1047510" s="5"/>
    </row>
    <row r="1047511" s="2" customFormat="1" customHeight="1" spans="1:15">
      <c r="A1047511" s="4"/>
      <c r="B1047511" s="5"/>
      <c r="C1047511" s="5"/>
      <c r="D1047511" s="5"/>
      <c r="E1047511" s="5"/>
      <c r="G1047511" s="5"/>
      <c r="H1047511" s="5"/>
      <c r="I1047511" s="6"/>
      <c r="J1047511" s="6"/>
      <c r="K1047511" s="6"/>
      <c r="L1047511" s="5"/>
      <c r="M1047511" s="5"/>
      <c r="N1047511" s="5"/>
      <c r="O1047511" s="5"/>
    </row>
    <row r="1047512" s="2" customFormat="1" customHeight="1" spans="1:15">
      <c r="A1047512" s="4"/>
      <c r="B1047512" s="5"/>
      <c r="C1047512" s="5"/>
      <c r="D1047512" s="5"/>
      <c r="E1047512" s="5"/>
      <c r="G1047512" s="5"/>
      <c r="H1047512" s="5"/>
      <c r="I1047512" s="6"/>
      <c r="J1047512" s="6"/>
      <c r="K1047512" s="6"/>
      <c r="L1047512" s="5"/>
      <c r="M1047512" s="5"/>
      <c r="N1047512" s="5"/>
      <c r="O1047512" s="5"/>
    </row>
    <row r="1047513" s="2" customFormat="1" customHeight="1" spans="1:15">
      <c r="A1047513" s="4"/>
      <c r="B1047513" s="5"/>
      <c r="C1047513" s="5"/>
      <c r="D1047513" s="5"/>
      <c r="E1047513" s="5"/>
      <c r="G1047513" s="5"/>
      <c r="H1047513" s="5"/>
      <c r="I1047513" s="6"/>
      <c r="J1047513" s="6"/>
      <c r="K1047513" s="6"/>
      <c r="L1047513" s="5"/>
      <c r="M1047513" s="5"/>
      <c r="N1047513" s="5"/>
      <c r="O1047513" s="5"/>
    </row>
    <row r="1047514" s="2" customFormat="1" customHeight="1" spans="1:15">
      <c r="A1047514" s="4"/>
      <c r="B1047514" s="5"/>
      <c r="C1047514" s="5"/>
      <c r="D1047514" s="5"/>
      <c r="E1047514" s="5"/>
      <c r="G1047514" s="5"/>
      <c r="H1047514" s="5"/>
      <c r="I1047514" s="6"/>
      <c r="J1047514" s="6"/>
      <c r="K1047514" s="6"/>
      <c r="L1047514" s="5"/>
      <c r="M1047514" s="5"/>
      <c r="N1047514" s="5"/>
      <c r="O1047514" s="5"/>
    </row>
    <row r="1047515" s="2" customFormat="1" customHeight="1" spans="1:15">
      <c r="A1047515" s="4"/>
      <c r="B1047515" s="5"/>
      <c r="C1047515" s="5"/>
      <c r="D1047515" s="5"/>
      <c r="E1047515" s="5"/>
      <c r="G1047515" s="5"/>
      <c r="H1047515" s="5"/>
      <c r="I1047515" s="6"/>
      <c r="J1047515" s="6"/>
      <c r="K1047515" s="6"/>
      <c r="L1047515" s="5"/>
      <c r="M1047515" s="5"/>
      <c r="N1047515" s="5"/>
      <c r="O1047515" s="5"/>
    </row>
    <row r="1047516" s="2" customFormat="1" customHeight="1" spans="1:15">
      <c r="A1047516" s="4"/>
      <c r="B1047516" s="5"/>
      <c r="C1047516" s="5"/>
      <c r="D1047516" s="5"/>
      <c r="E1047516" s="5"/>
      <c r="G1047516" s="5"/>
      <c r="H1047516" s="5"/>
      <c r="I1047516" s="6"/>
      <c r="J1047516" s="6"/>
      <c r="K1047516" s="6"/>
      <c r="L1047516" s="5"/>
      <c r="M1047516" s="5"/>
      <c r="N1047516" s="5"/>
      <c r="O1047516" s="5"/>
    </row>
    <row r="1047517" s="2" customFormat="1" customHeight="1" spans="1:15">
      <c r="A1047517" s="4"/>
      <c r="B1047517" s="5"/>
      <c r="C1047517" s="5"/>
      <c r="D1047517" s="5"/>
      <c r="E1047517" s="5"/>
      <c r="G1047517" s="5"/>
      <c r="H1047517" s="5"/>
      <c r="I1047517" s="6"/>
      <c r="J1047517" s="6"/>
      <c r="K1047517" s="6"/>
      <c r="L1047517" s="5"/>
      <c r="M1047517" s="5"/>
      <c r="N1047517" s="5"/>
      <c r="O1047517" s="5"/>
    </row>
    <row r="1047518" s="2" customFormat="1" customHeight="1" spans="1:15">
      <c r="A1047518" s="4"/>
      <c r="B1047518" s="5"/>
      <c r="C1047518" s="5"/>
      <c r="D1047518" s="5"/>
      <c r="E1047518" s="5"/>
      <c r="G1047518" s="5"/>
      <c r="H1047518" s="5"/>
      <c r="I1047518" s="6"/>
      <c r="J1047518" s="6"/>
      <c r="K1047518" s="6"/>
      <c r="L1047518" s="5"/>
      <c r="M1047518" s="5"/>
      <c r="N1047518" s="5"/>
      <c r="O1047518" s="5"/>
    </row>
    <row r="1047519" s="2" customFormat="1" customHeight="1" spans="1:15">
      <c r="A1047519" s="4"/>
      <c r="B1047519" s="5"/>
      <c r="C1047519" s="5"/>
      <c r="D1047519" s="5"/>
      <c r="E1047519" s="5"/>
      <c r="G1047519" s="5"/>
      <c r="H1047519" s="5"/>
      <c r="I1047519" s="6"/>
      <c r="J1047519" s="6"/>
      <c r="K1047519" s="6"/>
      <c r="L1047519" s="5"/>
      <c r="M1047519" s="5"/>
      <c r="N1047519" s="5"/>
      <c r="O1047519" s="5"/>
    </row>
    <row r="1047520" s="2" customFormat="1" customHeight="1" spans="1:15">
      <c r="A1047520" s="4"/>
      <c r="B1047520" s="5"/>
      <c r="C1047520" s="5"/>
      <c r="D1047520" s="5"/>
      <c r="E1047520" s="5"/>
      <c r="G1047520" s="5"/>
      <c r="H1047520" s="5"/>
      <c r="I1047520" s="6"/>
      <c r="J1047520" s="6"/>
      <c r="K1047520" s="6"/>
      <c r="L1047520" s="5"/>
      <c r="M1047520" s="5"/>
      <c r="N1047520" s="5"/>
      <c r="O1047520" s="5"/>
    </row>
    <row r="1047521" s="2" customFormat="1" customHeight="1" spans="1:15">
      <c r="A1047521" s="4"/>
      <c r="B1047521" s="5"/>
      <c r="C1047521" s="5"/>
      <c r="D1047521" s="5"/>
      <c r="E1047521" s="5"/>
      <c r="G1047521" s="5"/>
      <c r="H1047521" s="5"/>
      <c r="I1047521" s="6"/>
      <c r="J1047521" s="6"/>
      <c r="K1047521" s="6"/>
      <c r="L1047521" s="5"/>
      <c r="M1047521" s="5"/>
      <c r="N1047521" s="5"/>
      <c r="O1047521" s="5"/>
    </row>
    <row r="1047522" s="2" customFormat="1" customHeight="1" spans="1:15">
      <c r="A1047522" s="4"/>
      <c r="B1047522" s="5"/>
      <c r="C1047522" s="5"/>
      <c r="D1047522" s="5"/>
      <c r="E1047522" s="5"/>
      <c r="G1047522" s="5"/>
      <c r="H1047522" s="5"/>
      <c r="I1047522" s="6"/>
      <c r="J1047522" s="6"/>
      <c r="K1047522" s="6"/>
      <c r="L1047522" s="5"/>
      <c r="M1047522" s="5"/>
      <c r="N1047522" s="5"/>
      <c r="O1047522" s="5"/>
    </row>
    <row r="1047523" s="2" customFormat="1" customHeight="1" spans="1:15">
      <c r="A1047523" s="4"/>
      <c r="B1047523" s="5"/>
      <c r="C1047523" s="5"/>
      <c r="D1047523" s="5"/>
      <c r="E1047523" s="5"/>
      <c r="G1047523" s="5"/>
      <c r="H1047523" s="5"/>
      <c r="I1047523" s="6"/>
      <c r="J1047523" s="6"/>
      <c r="K1047523" s="6"/>
      <c r="L1047523" s="5"/>
      <c r="M1047523" s="5"/>
      <c r="N1047523" s="5"/>
      <c r="O1047523" s="5"/>
    </row>
    <row r="1047524" s="2" customFormat="1" customHeight="1" spans="1:15">
      <c r="A1047524" s="4"/>
      <c r="B1047524" s="5"/>
      <c r="C1047524" s="5"/>
      <c r="D1047524" s="5"/>
      <c r="E1047524" s="5"/>
      <c r="G1047524" s="5"/>
      <c r="H1047524" s="5"/>
      <c r="I1047524" s="6"/>
      <c r="J1047524" s="6"/>
      <c r="K1047524" s="6"/>
      <c r="L1047524" s="5"/>
      <c r="M1047524" s="5"/>
      <c r="N1047524" s="5"/>
      <c r="O1047524" s="5"/>
    </row>
    <row r="1047525" s="2" customFormat="1" customHeight="1" spans="1:15">
      <c r="A1047525" s="4"/>
      <c r="B1047525" s="5"/>
      <c r="C1047525" s="5"/>
      <c r="D1047525" s="5"/>
      <c r="E1047525" s="5"/>
      <c r="G1047525" s="5"/>
      <c r="H1047525" s="5"/>
      <c r="I1047525" s="6"/>
      <c r="J1047525" s="6"/>
      <c r="K1047525" s="6"/>
      <c r="L1047525" s="5"/>
      <c r="M1047525" s="5"/>
      <c r="N1047525" s="5"/>
      <c r="O1047525" s="5"/>
    </row>
    <row r="1047526" s="2" customFormat="1" customHeight="1" spans="1:15">
      <c r="A1047526" s="4"/>
      <c r="B1047526" s="5"/>
      <c r="C1047526" s="5"/>
      <c r="D1047526" s="5"/>
      <c r="E1047526" s="5"/>
      <c r="G1047526" s="5"/>
      <c r="H1047526" s="5"/>
      <c r="I1047526" s="6"/>
      <c r="J1047526" s="6"/>
      <c r="K1047526" s="6"/>
      <c r="L1047526" s="5"/>
      <c r="M1047526" s="5"/>
      <c r="N1047526" s="5"/>
      <c r="O1047526" s="5"/>
    </row>
    <row r="1047527" s="2" customFormat="1" customHeight="1" spans="1:15">
      <c r="A1047527" s="4"/>
      <c r="B1047527" s="5"/>
      <c r="C1047527" s="5"/>
      <c r="D1047527" s="5"/>
      <c r="E1047527" s="5"/>
      <c r="G1047527" s="5"/>
      <c r="H1047527" s="5"/>
      <c r="I1047527" s="6"/>
      <c r="J1047527" s="6"/>
      <c r="K1047527" s="6"/>
      <c r="L1047527" s="5"/>
      <c r="M1047527" s="5"/>
      <c r="N1047527" s="5"/>
      <c r="O1047527" s="5"/>
    </row>
    <row r="1047528" s="2" customFormat="1" customHeight="1" spans="1:15">
      <c r="A1047528" s="4"/>
      <c r="B1047528" s="5"/>
      <c r="C1047528" s="5"/>
      <c r="D1047528" s="5"/>
      <c r="E1047528" s="5"/>
      <c r="G1047528" s="5"/>
      <c r="H1047528" s="5"/>
      <c r="I1047528" s="6"/>
      <c r="J1047528" s="6"/>
      <c r="K1047528" s="6"/>
      <c r="L1047528" s="5"/>
      <c r="M1047528" s="5"/>
      <c r="N1047528" s="5"/>
      <c r="O1047528" s="5"/>
    </row>
    <row r="1047529" s="2" customFormat="1" customHeight="1" spans="1:15">
      <c r="A1047529" s="4"/>
      <c r="B1047529" s="5"/>
      <c r="C1047529" s="5"/>
      <c r="D1047529" s="5"/>
      <c r="E1047529" s="5"/>
      <c r="G1047529" s="5"/>
      <c r="H1047529" s="5"/>
      <c r="I1047529" s="6"/>
      <c r="J1047529" s="6"/>
      <c r="K1047529" s="6"/>
      <c r="L1047529" s="5"/>
      <c r="M1047529" s="5"/>
      <c r="N1047529" s="5"/>
      <c r="O1047529" s="5"/>
    </row>
    <row r="1047530" s="2" customFormat="1" customHeight="1" spans="1:15">
      <c r="A1047530" s="4"/>
      <c r="B1047530" s="5"/>
      <c r="C1047530" s="5"/>
      <c r="D1047530" s="5"/>
      <c r="E1047530" s="5"/>
      <c r="G1047530" s="5"/>
      <c r="H1047530" s="5"/>
      <c r="I1047530" s="6"/>
      <c r="J1047530" s="6"/>
      <c r="K1047530" s="6"/>
      <c r="L1047530" s="5"/>
      <c r="M1047530" s="5"/>
      <c r="N1047530" s="5"/>
      <c r="O1047530" s="5"/>
    </row>
    <row r="1047531" s="2" customFormat="1" customHeight="1" spans="1:15">
      <c r="A1047531" s="4"/>
      <c r="B1047531" s="5"/>
      <c r="C1047531" s="5"/>
      <c r="D1047531" s="5"/>
      <c r="E1047531" s="5"/>
      <c r="G1047531" s="5"/>
      <c r="H1047531" s="5"/>
      <c r="I1047531" s="6"/>
      <c r="J1047531" s="6"/>
      <c r="K1047531" s="6"/>
      <c r="L1047531" s="5"/>
      <c r="M1047531" s="5"/>
      <c r="N1047531" s="5"/>
      <c r="O1047531" s="5"/>
    </row>
    <row r="1047532" s="2" customFormat="1" customHeight="1" spans="1:15">
      <c r="A1047532" s="4"/>
      <c r="B1047532" s="5"/>
      <c r="C1047532" s="5"/>
      <c r="D1047532" s="5"/>
      <c r="E1047532" s="5"/>
      <c r="G1047532" s="5"/>
      <c r="H1047532" s="5"/>
      <c r="I1047532" s="6"/>
      <c r="J1047532" s="6"/>
      <c r="K1047532" s="6"/>
      <c r="L1047532" s="5"/>
      <c r="M1047532" s="5"/>
      <c r="N1047532" s="5"/>
      <c r="O1047532" s="5"/>
    </row>
    <row r="1047533" s="2" customFormat="1" customHeight="1" spans="1:15">
      <c r="A1047533" s="4"/>
      <c r="B1047533" s="5"/>
      <c r="C1047533" s="5"/>
      <c r="D1047533" s="5"/>
      <c r="E1047533" s="5"/>
      <c r="G1047533" s="5"/>
      <c r="H1047533" s="5"/>
      <c r="I1047533" s="6"/>
      <c r="J1047533" s="6"/>
      <c r="K1047533" s="6"/>
      <c r="L1047533" s="5"/>
      <c r="M1047533" s="5"/>
      <c r="N1047533" s="5"/>
      <c r="O1047533" s="5"/>
    </row>
    <row r="1047534" s="2" customFormat="1" customHeight="1" spans="1:15">
      <c r="A1047534" s="4"/>
      <c r="B1047534" s="5"/>
      <c r="C1047534" s="5"/>
      <c r="D1047534" s="5"/>
      <c r="E1047534" s="5"/>
      <c r="G1047534" s="5"/>
      <c r="H1047534" s="5"/>
      <c r="I1047534" s="6"/>
      <c r="J1047534" s="6"/>
      <c r="K1047534" s="6"/>
      <c r="L1047534" s="5"/>
      <c r="M1047534" s="5"/>
      <c r="N1047534" s="5"/>
      <c r="O1047534" s="5"/>
    </row>
    <row r="1047535" s="2" customFormat="1" customHeight="1" spans="1:15">
      <c r="A1047535" s="4"/>
      <c r="B1047535" s="5"/>
      <c r="C1047535" s="5"/>
      <c r="D1047535" s="5"/>
      <c r="E1047535" s="5"/>
      <c r="G1047535" s="5"/>
      <c r="H1047535" s="5"/>
      <c r="I1047535" s="6"/>
      <c r="J1047535" s="6"/>
      <c r="K1047535" s="6"/>
      <c r="L1047535" s="5"/>
      <c r="M1047535" s="5"/>
      <c r="N1047535" s="5"/>
      <c r="O1047535" s="5"/>
    </row>
    <row r="1047536" s="2" customFormat="1" customHeight="1" spans="1:15">
      <c r="A1047536" s="4"/>
      <c r="B1047536" s="5"/>
      <c r="C1047536" s="5"/>
      <c r="D1047536" s="5"/>
      <c r="E1047536" s="5"/>
      <c r="G1047536" s="5"/>
      <c r="H1047536" s="5"/>
      <c r="I1047536" s="6"/>
      <c r="J1047536" s="6"/>
      <c r="K1047536" s="6"/>
      <c r="L1047536" s="5"/>
      <c r="M1047536" s="5"/>
      <c r="N1047536" s="5"/>
      <c r="O1047536" s="5"/>
    </row>
    <row r="1047537" s="2" customFormat="1" customHeight="1" spans="1:15">
      <c r="A1047537" s="4"/>
      <c r="B1047537" s="5"/>
      <c r="C1047537" s="5"/>
      <c r="D1047537" s="5"/>
      <c r="E1047537" s="5"/>
      <c r="G1047537" s="5"/>
      <c r="H1047537" s="5"/>
      <c r="I1047537" s="6"/>
      <c r="J1047537" s="6"/>
      <c r="K1047537" s="6"/>
      <c r="L1047537" s="5"/>
      <c r="M1047537" s="5"/>
      <c r="N1047537" s="5"/>
      <c r="O1047537" s="5"/>
    </row>
    <row r="1047538" s="2" customFormat="1" customHeight="1" spans="1:15">
      <c r="A1047538" s="4"/>
      <c r="B1047538" s="5"/>
      <c r="C1047538" s="5"/>
      <c r="D1047538" s="5"/>
      <c r="E1047538" s="5"/>
      <c r="G1047538" s="5"/>
      <c r="H1047538" s="5"/>
      <c r="I1047538" s="6"/>
      <c r="J1047538" s="6"/>
      <c r="K1047538" s="6"/>
      <c r="L1047538" s="5"/>
      <c r="M1047538" s="5"/>
      <c r="N1047538" s="5"/>
      <c r="O1047538" s="5"/>
    </row>
    <row r="1047539" s="2" customFormat="1" customHeight="1" spans="1:15">
      <c r="A1047539" s="4"/>
      <c r="B1047539" s="5"/>
      <c r="C1047539" s="5"/>
      <c r="D1047539" s="5"/>
      <c r="E1047539" s="5"/>
      <c r="G1047539" s="5"/>
      <c r="H1047539" s="5"/>
      <c r="I1047539" s="6"/>
      <c r="J1047539" s="6"/>
      <c r="K1047539" s="6"/>
      <c r="L1047539" s="5"/>
      <c r="M1047539" s="5"/>
      <c r="N1047539" s="5"/>
      <c r="O1047539" s="5"/>
    </row>
    <row r="1047540" s="2" customFormat="1" customHeight="1" spans="1:15">
      <c r="A1047540" s="4"/>
      <c r="B1047540" s="5"/>
      <c r="C1047540" s="5"/>
      <c r="D1047540" s="5"/>
      <c r="E1047540" s="5"/>
      <c r="G1047540" s="5"/>
      <c r="H1047540" s="5"/>
      <c r="I1047540" s="6"/>
      <c r="J1047540" s="6"/>
      <c r="K1047540" s="6"/>
      <c r="L1047540" s="5"/>
      <c r="M1047540" s="5"/>
      <c r="N1047540" s="5"/>
      <c r="O1047540" s="5"/>
    </row>
    <row r="1047541" s="2" customFormat="1" customHeight="1" spans="1:15">
      <c r="A1047541" s="4"/>
      <c r="B1047541" s="5"/>
      <c r="C1047541" s="5"/>
      <c r="D1047541" s="5"/>
      <c r="E1047541" s="5"/>
      <c r="G1047541" s="5"/>
      <c r="H1047541" s="5"/>
      <c r="I1047541" s="6"/>
      <c r="J1047541" s="6"/>
      <c r="K1047541" s="6"/>
      <c r="L1047541" s="5"/>
      <c r="M1047541" s="5"/>
      <c r="N1047541" s="5"/>
      <c r="O1047541" s="5"/>
    </row>
    <row r="1047542" s="2" customFormat="1" customHeight="1" spans="1:15">
      <c r="A1047542" s="4"/>
      <c r="B1047542" s="5"/>
      <c r="C1047542" s="5"/>
      <c r="D1047542" s="5"/>
      <c r="E1047542" s="5"/>
      <c r="G1047542" s="5"/>
      <c r="H1047542" s="5"/>
      <c r="I1047542" s="6"/>
      <c r="J1047542" s="6"/>
      <c r="K1047542" s="6"/>
      <c r="L1047542" s="5"/>
      <c r="M1047542" s="5"/>
      <c r="N1047542" s="5"/>
      <c r="O1047542" s="5"/>
    </row>
    <row r="1047543" s="2" customFormat="1" customHeight="1" spans="1:15">
      <c r="A1047543" s="4"/>
      <c r="B1047543" s="5"/>
      <c r="C1047543" s="5"/>
      <c r="D1047543" s="5"/>
      <c r="E1047543" s="5"/>
      <c r="G1047543" s="5"/>
      <c r="H1047543" s="5"/>
      <c r="I1047543" s="6"/>
      <c r="J1047543" s="6"/>
      <c r="K1047543" s="6"/>
      <c r="L1047543" s="5"/>
      <c r="M1047543" s="5"/>
      <c r="N1047543" s="5"/>
      <c r="O1047543" s="5"/>
    </row>
    <row r="1047544" s="2" customFormat="1" customHeight="1" spans="1:15">
      <c r="A1047544" s="4"/>
      <c r="B1047544" s="5"/>
      <c r="C1047544" s="5"/>
      <c r="D1047544" s="5"/>
      <c r="E1047544" s="5"/>
      <c r="G1047544" s="5"/>
      <c r="H1047544" s="5"/>
      <c r="I1047544" s="6"/>
      <c r="J1047544" s="6"/>
      <c r="K1047544" s="6"/>
      <c r="L1047544" s="5"/>
      <c r="M1047544" s="5"/>
      <c r="N1047544" s="5"/>
      <c r="O1047544" s="5"/>
    </row>
    <row r="1047545" s="2" customFormat="1" customHeight="1" spans="1:15">
      <c r="A1047545" s="4"/>
      <c r="B1047545" s="5"/>
      <c r="C1047545" s="5"/>
      <c r="D1047545" s="5"/>
      <c r="E1047545" s="5"/>
      <c r="G1047545" s="5"/>
      <c r="H1047545" s="5"/>
      <c r="I1047545" s="6"/>
      <c r="J1047545" s="6"/>
      <c r="K1047545" s="6"/>
      <c r="L1047545" s="5"/>
      <c r="M1047545" s="5"/>
      <c r="N1047545" s="5"/>
      <c r="O1047545" s="5"/>
    </row>
    <row r="1047546" s="2" customFormat="1" customHeight="1" spans="1:15">
      <c r="A1047546" s="4"/>
      <c r="B1047546" s="5"/>
      <c r="C1047546" s="5"/>
      <c r="D1047546" s="5"/>
      <c r="E1047546" s="5"/>
      <c r="G1047546" s="5"/>
      <c r="H1047546" s="5"/>
      <c r="I1047546" s="6"/>
      <c r="J1047546" s="6"/>
      <c r="K1047546" s="6"/>
      <c r="L1047546" s="5"/>
      <c r="M1047546" s="5"/>
      <c r="N1047546" s="5"/>
      <c r="O1047546" s="5"/>
    </row>
    <row r="1047547" s="2" customFormat="1" customHeight="1" spans="1:15">
      <c r="A1047547" s="4"/>
      <c r="B1047547" s="5"/>
      <c r="C1047547" s="5"/>
      <c r="D1047547" s="5"/>
      <c r="E1047547" s="5"/>
      <c r="G1047547" s="5"/>
      <c r="H1047547" s="5"/>
      <c r="I1047547" s="6"/>
      <c r="J1047547" s="6"/>
      <c r="K1047547" s="6"/>
      <c r="L1047547" s="5"/>
      <c r="M1047547" s="5"/>
      <c r="N1047547" s="5"/>
      <c r="O1047547" s="5"/>
    </row>
    <row r="1047548" s="2" customFormat="1" customHeight="1" spans="1:15">
      <c r="A1047548" s="4"/>
      <c r="B1047548" s="5"/>
      <c r="C1047548" s="5"/>
      <c r="D1047548" s="5"/>
      <c r="E1047548" s="5"/>
      <c r="G1047548" s="5"/>
      <c r="H1047548" s="5"/>
      <c r="I1047548" s="6"/>
      <c r="J1047548" s="6"/>
      <c r="K1047548" s="6"/>
      <c r="L1047548" s="5"/>
      <c r="M1047548" s="5"/>
      <c r="N1047548" s="5"/>
      <c r="O1047548" s="5"/>
    </row>
    <row r="1047549" s="2" customFormat="1" customHeight="1" spans="1:15">
      <c r="A1047549" s="4"/>
      <c r="B1047549" s="5"/>
      <c r="C1047549" s="5"/>
      <c r="D1047549" s="5"/>
      <c r="E1047549" s="5"/>
      <c r="G1047549" s="5"/>
      <c r="H1047549" s="5"/>
      <c r="I1047549" s="6"/>
      <c r="J1047549" s="6"/>
      <c r="K1047549" s="6"/>
      <c r="L1047549" s="5"/>
      <c r="M1047549" s="5"/>
      <c r="N1047549" s="5"/>
      <c r="O1047549" s="5"/>
    </row>
    <row r="1047550" s="2" customFormat="1" customHeight="1" spans="1:15">
      <c r="A1047550" s="4"/>
      <c r="B1047550" s="5"/>
      <c r="C1047550" s="5"/>
      <c r="D1047550" s="5"/>
      <c r="E1047550" s="5"/>
      <c r="G1047550" s="5"/>
      <c r="H1047550" s="5"/>
      <c r="I1047550" s="6"/>
      <c r="J1047550" s="6"/>
      <c r="K1047550" s="6"/>
      <c r="L1047550" s="5"/>
      <c r="M1047550" s="5"/>
      <c r="N1047550" s="5"/>
      <c r="O1047550" s="5"/>
    </row>
    <row r="1047551" s="2" customFormat="1" customHeight="1" spans="1:15">
      <c r="A1047551" s="4"/>
      <c r="B1047551" s="5"/>
      <c r="C1047551" s="5"/>
      <c r="D1047551" s="5"/>
      <c r="E1047551" s="5"/>
      <c r="G1047551" s="5"/>
      <c r="H1047551" s="5"/>
      <c r="I1047551" s="6"/>
      <c r="J1047551" s="6"/>
      <c r="K1047551" s="6"/>
      <c r="L1047551" s="5"/>
      <c r="M1047551" s="5"/>
      <c r="N1047551" s="5"/>
      <c r="O1047551" s="5"/>
    </row>
    <row r="1047552" s="2" customFormat="1" customHeight="1" spans="1:15">
      <c r="A1047552" s="4"/>
      <c r="B1047552" s="5"/>
      <c r="C1047552" s="5"/>
      <c r="D1047552" s="5"/>
      <c r="E1047552" s="5"/>
      <c r="G1047552" s="5"/>
      <c r="H1047552" s="5"/>
      <c r="I1047552" s="6"/>
      <c r="J1047552" s="6"/>
      <c r="K1047552" s="6"/>
      <c r="L1047552" s="5"/>
      <c r="M1047552" s="5"/>
      <c r="N1047552" s="5"/>
      <c r="O1047552" s="5"/>
    </row>
    <row r="1047553" s="2" customFormat="1" customHeight="1" spans="1:15">
      <c r="A1047553" s="4"/>
      <c r="B1047553" s="5"/>
      <c r="C1047553" s="5"/>
      <c r="D1047553" s="5"/>
      <c r="E1047553" s="5"/>
      <c r="G1047553" s="5"/>
      <c r="H1047553" s="5"/>
      <c r="I1047553" s="6"/>
      <c r="J1047553" s="6"/>
      <c r="K1047553" s="6"/>
      <c r="L1047553" s="5"/>
      <c r="M1047553" s="5"/>
      <c r="N1047553" s="5"/>
      <c r="O1047553" s="5"/>
    </row>
    <row r="1047554" s="2" customFormat="1" customHeight="1" spans="1:15">
      <c r="A1047554" s="4"/>
      <c r="B1047554" s="5"/>
      <c r="C1047554" s="5"/>
      <c r="D1047554" s="5"/>
      <c r="E1047554" s="5"/>
      <c r="G1047554" s="5"/>
      <c r="H1047554" s="5"/>
      <c r="I1047554" s="6"/>
      <c r="J1047554" s="6"/>
      <c r="K1047554" s="6"/>
      <c r="L1047554" s="5"/>
      <c r="M1047554" s="5"/>
      <c r="N1047554" s="5"/>
      <c r="O1047554" s="5"/>
    </row>
    <row r="1047555" s="2" customFormat="1" customHeight="1" spans="1:15">
      <c r="A1047555" s="4"/>
      <c r="B1047555" s="5"/>
      <c r="C1047555" s="5"/>
      <c r="D1047555" s="5"/>
      <c r="E1047555" s="5"/>
      <c r="G1047555" s="5"/>
      <c r="H1047555" s="5"/>
      <c r="I1047555" s="6"/>
      <c r="J1047555" s="6"/>
      <c r="K1047555" s="6"/>
      <c r="L1047555" s="5"/>
      <c r="M1047555" s="5"/>
      <c r="N1047555" s="5"/>
      <c r="O1047555" s="5"/>
    </row>
    <row r="1047556" s="2" customFormat="1" customHeight="1" spans="1:15">
      <c r="A1047556" s="4"/>
      <c r="B1047556" s="5"/>
      <c r="C1047556" s="5"/>
      <c r="D1047556" s="5"/>
      <c r="E1047556" s="5"/>
      <c r="G1047556" s="5"/>
      <c r="H1047556" s="5"/>
      <c r="I1047556" s="6"/>
      <c r="J1047556" s="6"/>
      <c r="K1047556" s="6"/>
      <c r="L1047556" s="5"/>
      <c r="M1047556" s="5"/>
      <c r="N1047556" s="5"/>
      <c r="O1047556" s="5"/>
    </row>
    <row r="1047557" s="2" customFormat="1" customHeight="1" spans="1:15">
      <c r="A1047557" s="4"/>
      <c r="B1047557" s="5"/>
      <c r="C1047557" s="5"/>
      <c r="D1047557" s="5"/>
      <c r="E1047557" s="5"/>
      <c r="G1047557" s="5"/>
      <c r="H1047557" s="5"/>
      <c r="I1047557" s="6"/>
      <c r="J1047557" s="6"/>
      <c r="K1047557" s="6"/>
      <c r="L1047557" s="5"/>
      <c r="M1047557" s="5"/>
      <c r="N1047557" s="5"/>
      <c r="O1047557" s="5"/>
    </row>
    <row r="1047558" s="2" customFormat="1" customHeight="1" spans="1:15">
      <c r="A1047558" s="4"/>
      <c r="B1047558" s="5"/>
      <c r="C1047558" s="5"/>
      <c r="D1047558" s="5"/>
      <c r="E1047558" s="5"/>
      <c r="G1047558" s="5"/>
      <c r="H1047558" s="5"/>
      <c r="I1047558" s="6"/>
      <c r="J1047558" s="6"/>
      <c r="K1047558" s="6"/>
      <c r="L1047558" s="5"/>
      <c r="M1047558" s="5"/>
      <c r="N1047558" s="5"/>
      <c r="O1047558" s="5"/>
    </row>
    <row r="1047559" s="2" customFormat="1" customHeight="1" spans="1:15">
      <c r="A1047559" s="4"/>
      <c r="B1047559" s="5"/>
      <c r="C1047559" s="5"/>
      <c r="D1047559" s="5"/>
      <c r="E1047559" s="5"/>
      <c r="G1047559" s="5"/>
      <c r="H1047559" s="5"/>
      <c r="I1047559" s="6"/>
      <c r="J1047559" s="6"/>
      <c r="K1047559" s="6"/>
      <c r="L1047559" s="5"/>
      <c r="M1047559" s="5"/>
      <c r="N1047559" s="5"/>
      <c r="O1047559" s="5"/>
    </row>
    <row r="1047560" s="2" customFormat="1" customHeight="1" spans="1:15">
      <c r="A1047560" s="4"/>
      <c r="B1047560" s="5"/>
      <c r="C1047560" s="5"/>
      <c r="D1047560" s="5"/>
      <c r="E1047560" s="5"/>
      <c r="G1047560" s="5"/>
      <c r="H1047560" s="5"/>
      <c r="I1047560" s="6"/>
      <c r="J1047560" s="6"/>
      <c r="K1047560" s="6"/>
      <c r="L1047560" s="5"/>
      <c r="M1047560" s="5"/>
      <c r="N1047560" s="5"/>
      <c r="O1047560" s="5"/>
    </row>
    <row r="1047561" s="2" customFormat="1" customHeight="1" spans="1:15">
      <c r="A1047561" s="4"/>
      <c r="B1047561" s="5"/>
      <c r="C1047561" s="5"/>
      <c r="D1047561" s="5"/>
      <c r="E1047561" s="5"/>
      <c r="G1047561" s="5"/>
      <c r="H1047561" s="5"/>
      <c r="I1047561" s="6"/>
      <c r="J1047561" s="6"/>
      <c r="K1047561" s="6"/>
      <c r="L1047561" s="5"/>
      <c r="M1047561" s="5"/>
      <c r="N1047561" s="5"/>
      <c r="O1047561" s="5"/>
    </row>
    <row r="1047562" s="2" customFormat="1" customHeight="1" spans="1:15">
      <c r="A1047562" s="4"/>
      <c r="B1047562" s="5"/>
      <c r="C1047562" s="5"/>
      <c r="D1047562" s="5"/>
      <c r="E1047562" s="5"/>
      <c r="G1047562" s="5"/>
      <c r="H1047562" s="5"/>
      <c r="I1047562" s="6"/>
      <c r="J1047562" s="6"/>
      <c r="K1047562" s="6"/>
      <c r="L1047562" s="5"/>
      <c r="M1047562" s="5"/>
      <c r="N1047562" s="5"/>
      <c r="O1047562" s="5"/>
    </row>
    <row r="1047563" s="2" customFormat="1" customHeight="1" spans="1:15">
      <c r="A1047563" s="4"/>
      <c r="B1047563" s="5"/>
      <c r="C1047563" s="5"/>
      <c r="D1047563" s="5"/>
      <c r="E1047563" s="5"/>
      <c r="G1047563" s="5"/>
      <c r="H1047563" s="5"/>
      <c r="I1047563" s="6"/>
      <c r="J1047563" s="6"/>
      <c r="K1047563" s="6"/>
      <c r="L1047563" s="5"/>
      <c r="M1047563" s="5"/>
      <c r="N1047563" s="5"/>
      <c r="O1047563" s="5"/>
    </row>
    <row r="1047564" s="2" customFormat="1" customHeight="1" spans="1:15">
      <c r="A1047564" s="4"/>
      <c r="B1047564" s="5"/>
      <c r="C1047564" s="5"/>
      <c r="D1047564" s="5"/>
      <c r="E1047564" s="5"/>
      <c r="G1047564" s="5"/>
      <c r="H1047564" s="5"/>
      <c r="I1047564" s="6"/>
      <c r="J1047564" s="6"/>
      <c r="K1047564" s="6"/>
      <c r="L1047564" s="5"/>
      <c r="M1047564" s="5"/>
      <c r="N1047564" s="5"/>
      <c r="O1047564" s="5"/>
    </row>
    <row r="1047565" s="2" customFormat="1" customHeight="1" spans="1:15">
      <c r="A1047565" s="4"/>
      <c r="B1047565" s="5"/>
      <c r="C1047565" s="5"/>
      <c r="D1047565" s="5"/>
      <c r="E1047565" s="5"/>
      <c r="G1047565" s="5"/>
      <c r="H1047565" s="5"/>
      <c r="I1047565" s="6"/>
      <c r="J1047565" s="6"/>
      <c r="K1047565" s="6"/>
      <c r="L1047565" s="5"/>
      <c r="M1047565" s="5"/>
      <c r="N1047565" s="5"/>
      <c r="O1047565" s="5"/>
    </row>
    <row r="1047566" s="2" customFormat="1" customHeight="1" spans="1:15">
      <c r="A1047566" s="4"/>
      <c r="B1047566" s="5"/>
      <c r="C1047566" s="5"/>
      <c r="D1047566" s="5"/>
      <c r="E1047566" s="5"/>
      <c r="G1047566" s="5"/>
      <c r="H1047566" s="5"/>
      <c r="I1047566" s="6"/>
      <c r="J1047566" s="6"/>
      <c r="K1047566" s="6"/>
      <c r="L1047566" s="5"/>
      <c r="M1047566" s="5"/>
      <c r="N1047566" s="5"/>
      <c r="O1047566" s="5"/>
    </row>
    <row r="1047567" s="2" customFormat="1" customHeight="1" spans="1:15">
      <c r="A1047567" s="4"/>
      <c r="B1047567" s="5"/>
      <c r="C1047567" s="5"/>
      <c r="D1047567" s="5"/>
      <c r="E1047567" s="5"/>
      <c r="G1047567" s="5"/>
      <c r="H1047567" s="5"/>
      <c r="I1047567" s="6"/>
      <c r="J1047567" s="6"/>
      <c r="K1047567" s="6"/>
      <c r="L1047567" s="5"/>
      <c r="M1047567" s="5"/>
      <c r="N1047567" s="5"/>
      <c r="O1047567" s="5"/>
    </row>
    <row r="1047568" s="2" customFormat="1" customHeight="1" spans="1:15">
      <c r="A1047568" s="4"/>
      <c r="B1047568" s="5"/>
      <c r="C1047568" s="5"/>
      <c r="D1047568" s="5"/>
      <c r="E1047568" s="5"/>
      <c r="G1047568" s="5"/>
      <c r="H1047568" s="5"/>
      <c r="I1047568" s="6"/>
      <c r="J1047568" s="6"/>
      <c r="K1047568" s="6"/>
      <c r="L1047568" s="5"/>
      <c r="M1047568" s="5"/>
      <c r="N1047568" s="5"/>
      <c r="O1047568" s="5"/>
    </row>
    <row r="1047569" s="2" customFormat="1" customHeight="1" spans="1:15">
      <c r="A1047569" s="4"/>
      <c r="B1047569" s="5"/>
      <c r="C1047569" s="5"/>
      <c r="D1047569" s="5"/>
      <c r="E1047569" s="5"/>
      <c r="G1047569" s="5"/>
      <c r="H1047569" s="5"/>
      <c r="I1047569" s="6"/>
      <c r="J1047569" s="6"/>
      <c r="K1047569" s="6"/>
      <c r="L1047569" s="5"/>
      <c r="M1047569" s="5"/>
      <c r="N1047569" s="5"/>
      <c r="O1047569" s="5"/>
    </row>
    <row r="1047570" s="2" customFormat="1" customHeight="1" spans="1:15">
      <c r="A1047570" s="4"/>
      <c r="B1047570" s="5"/>
      <c r="C1047570" s="5"/>
      <c r="D1047570" s="5"/>
      <c r="E1047570" s="5"/>
      <c r="G1047570" s="5"/>
      <c r="H1047570" s="5"/>
      <c r="I1047570" s="6"/>
      <c r="J1047570" s="6"/>
      <c r="K1047570" s="6"/>
      <c r="L1047570" s="5"/>
      <c r="M1047570" s="5"/>
      <c r="N1047570" s="5"/>
      <c r="O1047570" s="5"/>
    </row>
    <row r="1047571" s="2" customFormat="1" customHeight="1" spans="1:15">
      <c r="A1047571" s="4"/>
      <c r="B1047571" s="5"/>
      <c r="C1047571" s="5"/>
      <c r="D1047571" s="5"/>
      <c r="E1047571" s="5"/>
      <c r="G1047571" s="5"/>
      <c r="H1047571" s="5"/>
      <c r="I1047571" s="6"/>
      <c r="J1047571" s="6"/>
      <c r="K1047571" s="6"/>
      <c r="L1047571" s="5"/>
      <c r="M1047571" s="5"/>
      <c r="N1047571" s="5"/>
      <c r="O1047571" s="5"/>
    </row>
    <row r="1047572" s="2" customFormat="1" customHeight="1" spans="1:15">
      <c r="A1047572" s="4"/>
      <c r="B1047572" s="5"/>
      <c r="C1047572" s="5"/>
      <c r="D1047572" s="5"/>
      <c r="E1047572" s="5"/>
      <c r="G1047572" s="5"/>
      <c r="H1047572" s="5"/>
      <c r="I1047572" s="6"/>
      <c r="J1047572" s="6"/>
      <c r="K1047572" s="6"/>
      <c r="L1047572" s="5"/>
      <c r="M1047572" s="5"/>
      <c r="N1047572" s="5"/>
      <c r="O1047572" s="5"/>
    </row>
    <row r="1047573" s="2" customFormat="1" customHeight="1" spans="1:15">
      <c r="A1047573" s="4"/>
      <c r="B1047573" s="5"/>
      <c r="C1047573" s="5"/>
      <c r="D1047573" s="5"/>
      <c r="E1047573" s="5"/>
      <c r="G1047573" s="5"/>
      <c r="H1047573" s="5"/>
      <c r="I1047573" s="6"/>
      <c r="J1047573" s="6"/>
      <c r="K1047573" s="6"/>
      <c r="L1047573" s="5"/>
      <c r="M1047573" s="5"/>
      <c r="N1047573" s="5"/>
      <c r="O1047573" s="5"/>
    </row>
    <row r="1047574" s="2" customFormat="1" customHeight="1" spans="1:15">
      <c r="A1047574" s="4"/>
      <c r="B1047574" s="5"/>
      <c r="C1047574" s="5"/>
      <c r="D1047574" s="5"/>
      <c r="E1047574" s="5"/>
      <c r="G1047574" s="5"/>
      <c r="H1047574" s="5"/>
      <c r="I1047574" s="6"/>
      <c r="J1047574" s="6"/>
      <c r="K1047574" s="6"/>
      <c r="L1047574" s="5"/>
      <c r="M1047574" s="5"/>
      <c r="N1047574" s="5"/>
      <c r="O1047574" s="5"/>
    </row>
    <row r="1047575" s="2" customFormat="1" customHeight="1" spans="1:15">
      <c r="A1047575" s="4"/>
      <c r="B1047575" s="5"/>
      <c r="C1047575" s="5"/>
      <c r="D1047575" s="5"/>
      <c r="E1047575" s="5"/>
      <c r="G1047575" s="5"/>
      <c r="H1047575" s="5"/>
      <c r="I1047575" s="6"/>
      <c r="J1047575" s="6"/>
      <c r="K1047575" s="6"/>
      <c r="L1047575" s="5"/>
      <c r="M1047575" s="5"/>
      <c r="N1047575" s="5"/>
      <c r="O1047575" s="5"/>
    </row>
    <row r="1047576" s="2" customFormat="1" customHeight="1" spans="1:15">
      <c r="A1047576" s="4"/>
      <c r="B1047576" s="5"/>
      <c r="C1047576" s="5"/>
      <c r="D1047576" s="5"/>
      <c r="E1047576" s="5"/>
      <c r="G1047576" s="5"/>
      <c r="H1047576" s="5"/>
      <c r="I1047576" s="6"/>
      <c r="J1047576" s="6"/>
      <c r="K1047576" s="6"/>
      <c r="L1047576" s="5"/>
      <c r="M1047576" s="5"/>
      <c r="N1047576" s="5"/>
      <c r="O1047576" s="5"/>
    </row>
    <row r="1047577" s="2" customFormat="1" customHeight="1" spans="1:15">
      <c r="A1047577" s="4"/>
      <c r="B1047577" s="5"/>
      <c r="C1047577" s="5"/>
      <c r="D1047577" s="5"/>
      <c r="E1047577" s="5"/>
      <c r="G1047577" s="5"/>
      <c r="H1047577" s="5"/>
      <c r="I1047577" s="6"/>
      <c r="J1047577" s="6"/>
      <c r="K1047577" s="6"/>
      <c r="L1047577" s="5"/>
      <c r="M1047577" s="5"/>
      <c r="N1047577" s="5"/>
      <c r="O1047577" s="5"/>
    </row>
    <row r="1047578" s="2" customFormat="1" customHeight="1" spans="1:15">
      <c r="A1047578" s="4"/>
      <c r="B1047578" s="5"/>
      <c r="C1047578" s="5"/>
      <c r="D1047578" s="5"/>
      <c r="E1047578" s="5"/>
      <c r="G1047578" s="5"/>
      <c r="H1047578" s="5"/>
      <c r="I1047578" s="6"/>
      <c r="J1047578" s="6"/>
      <c r="K1047578" s="6"/>
      <c r="L1047578" s="5"/>
      <c r="M1047578" s="5"/>
      <c r="N1047578" s="5"/>
      <c r="O1047578" s="5"/>
    </row>
    <row r="1047579" s="2" customFormat="1" customHeight="1" spans="1:15">
      <c r="A1047579" s="4"/>
      <c r="B1047579" s="5"/>
      <c r="C1047579" s="5"/>
      <c r="D1047579" s="5"/>
      <c r="E1047579" s="5"/>
      <c r="G1047579" s="5"/>
      <c r="H1047579" s="5"/>
      <c r="I1047579" s="6"/>
      <c r="J1047579" s="6"/>
      <c r="K1047579" s="6"/>
      <c r="L1047579" s="5"/>
      <c r="M1047579" s="5"/>
      <c r="N1047579" s="5"/>
      <c r="O1047579" s="5"/>
    </row>
    <row r="1047580" s="2" customFormat="1" customHeight="1" spans="1:15">
      <c r="A1047580" s="4"/>
      <c r="B1047580" s="5"/>
      <c r="C1047580" s="5"/>
      <c r="D1047580" s="5"/>
      <c r="E1047580" s="5"/>
      <c r="G1047580" s="5"/>
      <c r="H1047580" s="5"/>
      <c r="I1047580" s="6"/>
      <c r="J1047580" s="6"/>
      <c r="K1047580" s="6"/>
      <c r="L1047580" s="5"/>
      <c r="M1047580" s="5"/>
      <c r="N1047580" s="5"/>
      <c r="O1047580" s="5"/>
    </row>
    <row r="1047581" s="2" customFormat="1" customHeight="1" spans="1:15">
      <c r="A1047581" s="4"/>
      <c r="B1047581" s="5"/>
      <c r="C1047581" s="5"/>
      <c r="D1047581" s="5"/>
      <c r="E1047581" s="5"/>
      <c r="G1047581" s="5"/>
      <c r="H1047581" s="5"/>
      <c r="I1047581" s="6"/>
      <c r="J1047581" s="6"/>
      <c r="K1047581" s="6"/>
      <c r="L1047581" s="5"/>
      <c r="M1047581" s="5"/>
      <c r="N1047581" s="5"/>
      <c r="O1047581" s="5"/>
    </row>
    <row r="1047582" s="2" customFormat="1" customHeight="1" spans="1:15">
      <c r="A1047582" s="4"/>
      <c r="B1047582" s="5"/>
      <c r="C1047582" s="5"/>
      <c r="D1047582" s="5"/>
      <c r="E1047582" s="5"/>
      <c r="G1047582" s="5"/>
      <c r="H1047582" s="5"/>
      <c r="I1047582" s="6"/>
      <c r="J1047582" s="6"/>
      <c r="K1047582" s="6"/>
      <c r="L1047582" s="5"/>
      <c r="M1047582" s="5"/>
      <c r="N1047582" s="5"/>
      <c r="O1047582" s="5"/>
    </row>
    <row r="1047583" s="2" customFormat="1" customHeight="1" spans="1:15">
      <c r="A1047583" s="4"/>
      <c r="B1047583" s="5"/>
      <c r="C1047583" s="5"/>
      <c r="D1047583" s="5"/>
      <c r="E1047583" s="5"/>
      <c r="G1047583" s="5"/>
      <c r="H1047583" s="5"/>
      <c r="I1047583" s="6"/>
      <c r="J1047583" s="6"/>
      <c r="K1047583" s="6"/>
      <c r="L1047583" s="5"/>
      <c r="M1047583" s="5"/>
      <c r="N1047583" s="5"/>
      <c r="O1047583" s="5"/>
    </row>
    <row r="1047584" s="2" customFormat="1" customHeight="1" spans="1:15">
      <c r="A1047584" s="4"/>
      <c r="B1047584" s="5"/>
      <c r="C1047584" s="5"/>
      <c r="D1047584" s="5"/>
      <c r="E1047584" s="5"/>
      <c r="G1047584" s="5"/>
      <c r="H1047584" s="5"/>
      <c r="I1047584" s="6"/>
      <c r="J1047584" s="6"/>
      <c r="K1047584" s="6"/>
      <c r="L1047584" s="5"/>
      <c r="M1047584" s="5"/>
      <c r="N1047584" s="5"/>
      <c r="O1047584" s="5"/>
    </row>
    <row r="1047585" s="2" customFormat="1" customHeight="1" spans="1:15">
      <c r="A1047585" s="4"/>
      <c r="B1047585" s="5"/>
      <c r="C1047585" s="5"/>
      <c r="D1047585" s="5"/>
      <c r="E1047585" s="5"/>
      <c r="G1047585" s="5"/>
      <c r="H1047585" s="5"/>
      <c r="I1047585" s="6"/>
      <c r="J1047585" s="6"/>
      <c r="K1047585" s="6"/>
      <c r="L1047585" s="5"/>
      <c r="M1047585" s="5"/>
      <c r="N1047585" s="5"/>
      <c r="O1047585" s="5"/>
    </row>
    <row r="1047586" s="2" customFormat="1" customHeight="1" spans="1:15">
      <c r="A1047586" s="4"/>
      <c r="B1047586" s="5"/>
      <c r="C1047586" s="5"/>
      <c r="D1047586" s="5"/>
      <c r="E1047586" s="5"/>
      <c r="G1047586" s="5"/>
      <c r="H1047586" s="5"/>
      <c r="I1047586" s="6"/>
      <c r="J1047586" s="6"/>
      <c r="K1047586" s="6"/>
      <c r="L1047586" s="5"/>
      <c r="M1047586" s="5"/>
      <c r="N1047586" s="5"/>
      <c r="O1047586" s="5"/>
    </row>
    <row r="1047587" s="2" customFormat="1" customHeight="1" spans="1:15">
      <c r="A1047587" s="4"/>
      <c r="B1047587" s="5"/>
      <c r="C1047587" s="5"/>
      <c r="D1047587" s="5"/>
      <c r="E1047587" s="5"/>
      <c r="G1047587" s="5"/>
      <c r="H1047587" s="5"/>
      <c r="I1047587" s="6"/>
      <c r="J1047587" s="6"/>
      <c r="K1047587" s="6"/>
      <c r="L1047587" s="5"/>
      <c r="M1047587" s="5"/>
      <c r="N1047587" s="5"/>
      <c r="O1047587" s="5"/>
    </row>
    <row r="1047588" s="2" customFormat="1" customHeight="1" spans="1:15">
      <c r="A1047588" s="4"/>
      <c r="B1047588" s="5"/>
      <c r="C1047588" s="5"/>
      <c r="D1047588" s="5"/>
      <c r="E1047588" s="5"/>
      <c r="G1047588" s="5"/>
      <c r="H1047588" s="5"/>
      <c r="I1047588" s="6"/>
      <c r="J1047588" s="6"/>
      <c r="K1047588" s="6"/>
      <c r="L1047588" s="5"/>
      <c r="M1047588" s="5"/>
      <c r="N1047588" s="5"/>
      <c r="O1047588" s="5"/>
    </row>
    <row r="1047589" s="2" customFormat="1" customHeight="1" spans="1:15">
      <c r="A1047589" s="4"/>
      <c r="B1047589" s="5"/>
      <c r="C1047589" s="5"/>
      <c r="D1047589" s="5"/>
      <c r="E1047589" s="5"/>
      <c r="G1047589" s="5"/>
      <c r="H1047589" s="5"/>
      <c r="I1047589" s="6"/>
      <c r="J1047589" s="6"/>
      <c r="K1047589" s="6"/>
      <c r="L1047589" s="5"/>
      <c r="M1047589" s="5"/>
      <c r="N1047589" s="5"/>
      <c r="O1047589" s="5"/>
    </row>
    <row r="1047590" s="2" customFormat="1" customHeight="1" spans="1:15">
      <c r="A1047590" s="4"/>
      <c r="B1047590" s="5"/>
      <c r="C1047590" s="5"/>
      <c r="D1047590" s="5"/>
      <c r="E1047590" s="5"/>
      <c r="G1047590" s="5"/>
      <c r="H1047590" s="5"/>
      <c r="I1047590" s="6"/>
      <c r="J1047590" s="6"/>
      <c r="K1047590" s="6"/>
      <c r="L1047590" s="5"/>
      <c r="M1047590" s="5"/>
      <c r="N1047590" s="5"/>
      <c r="O1047590" s="5"/>
    </row>
    <row r="1047591" s="2" customFormat="1" customHeight="1" spans="1:15">
      <c r="A1047591" s="4"/>
      <c r="B1047591" s="5"/>
      <c r="C1047591" s="5"/>
      <c r="D1047591" s="5"/>
      <c r="E1047591" s="5"/>
      <c r="G1047591" s="5"/>
      <c r="H1047591" s="5"/>
      <c r="I1047591" s="6"/>
      <c r="J1047591" s="6"/>
      <c r="K1047591" s="6"/>
      <c r="L1047591" s="5"/>
      <c r="M1047591" s="5"/>
      <c r="N1047591" s="5"/>
      <c r="O1047591" s="5"/>
    </row>
    <row r="1047592" s="2" customFormat="1" customHeight="1" spans="1:15">
      <c r="A1047592" s="4"/>
      <c r="B1047592" s="5"/>
      <c r="C1047592" s="5"/>
      <c r="D1047592" s="5"/>
      <c r="E1047592" s="5"/>
      <c r="G1047592" s="5"/>
      <c r="H1047592" s="5"/>
      <c r="I1047592" s="6"/>
      <c r="J1047592" s="6"/>
      <c r="K1047592" s="6"/>
      <c r="L1047592" s="5"/>
      <c r="M1047592" s="5"/>
      <c r="N1047592" s="5"/>
      <c r="O1047592" s="5"/>
    </row>
    <row r="1047593" s="2" customFormat="1" customHeight="1" spans="1:15">
      <c r="A1047593" s="4"/>
      <c r="B1047593" s="5"/>
      <c r="C1047593" s="5"/>
      <c r="D1047593" s="5"/>
      <c r="E1047593" s="5"/>
      <c r="G1047593" s="5"/>
      <c r="H1047593" s="5"/>
      <c r="I1047593" s="6"/>
      <c r="J1047593" s="6"/>
      <c r="K1047593" s="6"/>
      <c r="L1047593" s="5"/>
      <c r="M1047593" s="5"/>
      <c r="N1047593" s="5"/>
      <c r="O1047593" s="5"/>
    </row>
    <row r="1047594" s="2" customFormat="1" customHeight="1" spans="1:15">
      <c r="A1047594" s="4"/>
      <c r="B1047594" s="5"/>
      <c r="C1047594" s="5"/>
      <c r="D1047594" s="5"/>
      <c r="E1047594" s="5"/>
      <c r="G1047594" s="5"/>
      <c r="H1047594" s="5"/>
      <c r="I1047594" s="6"/>
      <c r="J1047594" s="6"/>
      <c r="K1047594" s="6"/>
      <c r="L1047594" s="5"/>
      <c r="M1047594" s="5"/>
      <c r="N1047594" s="5"/>
      <c r="O1047594" s="5"/>
    </row>
    <row r="1047595" s="2" customFormat="1" customHeight="1" spans="1:15">
      <c r="A1047595" s="4"/>
      <c r="B1047595" s="5"/>
      <c r="C1047595" s="5"/>
      <c r="D1047595" s="5"/>
      <c r="E1047595" s="5"/>
      <c r="G1047595" s="5"/>
      <c r="H1047595" s="5"/>
      <c r="I1047595" s="6"/>
      <c r="J1047595" s="6"/>
      <c r="K1047595" s="6"/>
      <c r="L1047595" s="5"/>
      <c r="M1047595" s="5"/>
      <c r="N1047595" s="5"/>
      <c r="O1047595" s="5"/>
    </row>
    <row r="1047596" s="2" customFormat="1" customHeight="1" spans="1:15">
      <c r="A1047596" s="4"/>
      <c r="B1047596" s="5"/>
      <c r="C1047596" s="5"/>
      <c r="D1047596" s="5"/>
      <c r="E1047596" s="5"/>
      <c r="G1047596" s="5"/>
      <c r="H1047596" s="5"/>
      <c r="I1047596" s="6"/>
      <c r="J1047596" s="6"/>
      <c r="K1047596" s="6"/>
      <c r="L1047596" s="5"/>
      <c r="M1047596" s="5"/>
      <c r="N1047596" s="5"/>
      <c r="O1047596" s="5"/>
    </row>
    <row r="1047597" s="2" customFormat="1" customHeight="1" spans="1:15">
      <c r="A1047597" s="4"/>
      <c r="B1047597" s="5"/>
      <c r="C1047597" s="5"/>
      <c r="D1047597" s="5"/>
      <c r="E1047597" s="5"/>
      <c r="G1047597" s="5"/>
      <c r="H1047597" s="5"/>
      <c r="I1047597" s="6"/>
      <c r="J1047597" s="6"/>
      <c r="K1047597" s="6"/>
      <c r="L1047597" s="5"/>
      <c r="M1047597" s="5"/>
      <c r="N1047597" s="5"/>
      <c r="O1047597" s="5"/>
    </row>
    <row r="1047598" s="2" customFormat="1" customHeight="1" spans="1:15">
      <c r="A1047598" s="4"/>
      <c r="B1047598" s="5"/>
      <c r="C1047598" s="5"/>
      <c r="D1047598" s="5"/>
      <c r="E1047598" s="5"/>
      <c r="G1047598" s="5"/>
      <c r="H1047598" s="5"/>
      <c r="I1047598" s="6"/>
      <c r="J1047598" s="6"/>
      <c r="K1047598" s="6"/>
      <c r="L1047598" s="5"/>
      <c r="M1047598" s="5"/>
      <c r="N1047598" s="5"/>
      <c r="O1047598" s="5"/>
    </row>
    <row r="1047599" s="2" customFormat="1" customHeight="1" spans="1:15">
      <c r="A1047599" s="4"/>
      <c r="B1047599" s="5"/>
      <c r="C1047599" s="5"/>
      <c r="D1047599" s="5"/>
      <c r="E1047599" s="5"/>
      <c r="G1047599" s="5"/>
      <c r="H1047599" s="5"/>
      <c r="I1047599" s="6"/>
      <c r="J1047599" s="6"/>
      <c r="K1047599" s="6"/>
      <c r="L1047599" s="5"/>
      <c r="M1047599" s="5"/>
      <c r="N1047599" s="5"/>
      <c r="O1047599" s="5"/>
    </row>
    <row r="1047600" s="2" customFormat="1" customHeight="1" spans="1:15">
      <c r="A1047600" s="4"/>
      <c r="B1047600" s="5"/>
      <c r="C1047600" s="5"/>
      <c r="D1047600" s="5"/>
      <c r="E1047600" s="5"/>
      <c r="G1047600" s="5"/>
      <c r="H1047600" s="5"/>
      <c r="I1047600" s="6"/>
      <c r="J1047600" s="6"/>
      <c r="K1047600" s="6"/>
      <c r="L1047600" s="5"/>
      <c r="M1047600" s="5"/>
      <c r="N1047600" s="5"/>
      <c r="O1047600" s="5"/>
    </row>
    <row r="1047601" s="2" customFormat="1" customHeight="1" spans="1:15">
      <c r="A1047601" s="4"/>
      <c r="B1047601" s="5"/>
      <c r="C1047601" s="5"/>
      <c r="D1047601" s="5"/>
      <c r="E1047601" s="5"/>
      <c r="G1047601" s="5"/>
      <c r="H1047601" s="5"/>
      <c r="I1047601" s="6"/>
      <c r="J1047601" s="6"/>
      <c r="K1047601" s="6"/>
      <c r="L1047601" s="5"/>
      <c r="M1047601" s="5"/>
      <c r="N1047601" s="5"/>
      <c r="O1047601" s="5"/>
    </row>
    <row r="1047602" s="2" customFormat="1" customHeight="1" spans="1:15">
      <c r="A1047602" s="4"/>
      <c r="B1047602" s="5"/>
      <c r="C1047602" s="5"/>
      <c r="D1047602" s="5"/>
      <c r="E1047602" s="5"/>
      <c r="G1047602" s="5"/>
      <c r="H1047602" s="5"/>
      <c r="I1047602" s="6"/>
      <c r="J1047602" s="6"/>
      <c r="K1047602" s="6"/>
      <c r="L1047602" s="5"/>
      <c r="M1047602" s="5"/>
      <c r="N1047602" s="5"/>
      <c r="O1047602" s="5"/>
    </row>
    <row r="1047603" s="2" customFormat="1" customHeight="1" spans="1:15">
      <c r="A1047603" s="4"/>
      <c r="B1047603" s="5"/>
      <c r="C1047603" s="5"/>
      <c r="D1047603" s="5"/>
      <c r="E1047603" s="5"/>
      <c r="G1047603" s="5"/>
      <c r="H1047603" s="5"/>
      <c r="I1047603" s="6"/>
      <c r="J1047603" s="6"/>
      <c r="K1047603" s="6"/>
      <c r="L1047603" s="5"/>
      <c r="M1047603" s="5"/>
      <c r="N1047603" s="5"/>
      <c r="O1047603" s="5"/>
    </row>
    <row r="1047604" s="2" customFormat="1" customHeight="1" spans="1:15">
      <c r="A1047604" s="4"/>
      <c r="B1047604" s="5"/>
      <c r="C1047604" s="5"/>
      <c r="D1047604" s="5"/>
      <c r="E1047604" s="5"/>
      <c r="G1047604" s="5"/>
      <c r="H1047604" s="5"/>
      <c r="I1047604" s="6"/>
      <c r="J1047604" s="6"/>
      <c r="K1047604" s="6"/>
      <c r="L1047604" s="5"/>
      <c r="M1047604" s="5"/>
      <c r="N1047604" s="5"/>
      <c r="O1047604" s="5"/>
    </row>
    <row r="1047605" s="2" customFormat="1" customHeight="1" spans="1:15">
      <c r="A1047605" s="4"/>
      <c r="B1047605" s="5"/>
      <c r="C1047605" s="5"/>
      <c r="D1047605" s="5"/>
      <c r="E1047605" s="5"/>
      <c r="G1047605" s="5"/>
      <c r="H1047605" s="5"/>
      <c r="I1047605" s="6"/>
      <c r="J1047605" s="6"/>
      <c r="K1047605" s="6"/>
      <c r="L1047605" s="5"/>
      <c r="M1047605" s="5"/>
      <c r="N1047605" s="5"/>
      <c r="O1047605" s="5"/>
    </row>
    <row r="1047606" s="2" customFormat="1" customHeight="1" spans="1:15">
      <c r="A1047606" s="4"/>
      <c r="B1047606" s="5"/>
      <c r="C1047606" s="5"/>
      <c r="D1047606" s="5"/>
      <c r="E1047606" s="5"/>
      <c r="G1047606" s="5"/>
      <c r="H1047606" s="5"/>
      <c r="I1047606" s="6"/>
      <c r="J1047606" s="6"/>
      <c r="K1047606" s="6"/>
      <c r="L1047606" s="5"/>
      <c r="M1047606" s="5"/>
      <c r="N1047606" s="5"/>
      <c r="O1047606" s="5"/>
    </row>
    <row r="1047607" s="2" customFormat="1" customHeight="1" spans="1:15">
      <c r="A1047607" s="4"/>
      <c r="B1047607" s="5"/>
      <c r="C1047607" s="5"/>
      <c r="D1047607" s="5"/>
      <c r="E1047607" s="5"/>
      <c r="G1047607" s="5"/>
      <c r="H1047607" s="5"/>
      <c r="I1047607" s="6"/>
      <c r="J1047607" s="6"/>
      <c r="K1047607" s="6"/>
      <c r="L1047607" s="5"/>
      <c r="M1047607" s="5"/>
      <c r="N1047607" s="5"/>
      <c r="O1047607" s="5"/>
    </row>
    <row r="1047608" s="2" customFormat="1" customHeight="1" spans="1:15">
      <c r="A1047608" s="4"/>
      <c r="B1047608" s="5"/>
      <c r="C1047608" s="5"/>
      <c r="D1047608" s="5"/>
      <c r="E1047608" s="5"/>
      <c r="G1047608" s="5"/>
      <c r="H1047608" s="5"/>
      <c r="I1047608" s="6"/>
      <c r="J1047608" s="6"/>
      <c r="K1047608" s="6"/>
      <c r="L1047608" s="5"/>
      <c r="M1047608" s="5"/>
      <c r="N1047608" s="5"/>
      <c r="O1047608" s="5"/>
    </row>
    <row r="1047609" s="2" customFormat="1" customHeight="1" spans="1:15">
      <c r="A1047609" s="4"/>
      <c r="B1047609" s="5"/>
      <c r="C1047609" s="5"/>
      <c r="D1047609" s="5"/>
      <c r="E1047609" s="5"/>
      <c r="G1047609" s="5"/>
      <c r="H1047609" s="5"/>
      <c r="I1047609" s="6"/>
      <c r="J1047609" s="6"/>
      <c r="K1047609" s="6"/>
      <c r="L1047609" s="5"/>
      <c r="M1047609" s="5"/>
      <c r="N1047609" s="5"/>
      <c r="O1047609" s="5"/>
    </row>
    <row r="1047610" s="2" customFormat="1" customHeight="1" spans="1:15">
      <c r="A1047610" s="4"/>
      <c r="B1047610" s="5"/>
      <c r="C1047610" s="5"/>
      <c r="D1047610" s="5"/>
      <c r="E1047610" s="5"/>
      <c r="G1047610" s="5"/>
      <c r="H1047610" s="5"/>
      <c r="I1047610" s="6"/>
      <c r="J1047610" s="6"/>
      <c r="K1047610" s="6"/>
      <c r="L1047610" s="5"/>
      <c r="M1047610" s="5"/>
      <c r="N1047610" s="5"/>
      <c r="O1047610" s="5"/>
    </row>
    <row r="1047611" s="2" customFormat="1" customHeight="1" spans="1:15">
      <c r="A1047611" s="4"/>
      <c r="B1047611" s="5"/>
      <c r="C1047611" s="5"/>
      <c r="D1047611" s="5"/>
      <c r="E1047611" s="5"/>
      <c r="G1047611" s="5"/>
      <c r="H1047611" s="5"/>
      <c r="I1047611" s="6"/>
      <c r="J1047611" s="6"/>
      <c r="K1047611" s="6"/>
      <c r="L1047611" s="5"/>
      <c r="M1047611" s="5"/>
      <c r="N1047611" s="5"/>
      <c r="O1047611" s="5"/>
    </row>
    <row r="1047612" s="2" customFormat="1" customHeight="1" spans="1:15">
      <c r="A1047612" s="4"/>
      <c r="B1047612" s="5"/>
      <c r="C1047612" s="5"/>
      <c r="D1047612" s="5"/>
      <c r="E1047612" s="5"/>
      <c r="G1047612" s="5"/>
      <c r="H1047612" s="5"/>
      <c r="I1047612" s="6"/>
      <c r="J1047612" s="6"/>
      <c r="K1047612" s="6"/>
      <c r="L1047612" s="5"/>
      <c r="M1047612" s="5"/>
      <c r="N1047612" s="5"/>
      <c r="O1047612" s="5"/>
    </row>
    <row r="1047613" s="2" customFormat="1" customHeight="1" spans="1:15">
      <c r="A1047613" s="4"/>
      <c r="B1047613" s="5"/>
      <c r="C1047613" s="5"/>
      <c r="D1047613" s="5"/>
      <c r="E1047613" s="5"/>
      <c r="G1047613" s="5"/>
      <c r="H1047613" s="5"/>
      <c r="I1047613" s="6"/>
      <c r="J1047613" s="6"/>
      <c r="K1047613" s="6"/>
      <c r="L1047613" s="5"/>
      <c r="M1047613" s="5"/>
      <c r="N1047613" s="5"/>
      <c r="O1047613" s="5"/>
    </row>
    <row r="1047614" s="2" customFormat="1" customHeight="1" spans="1:15">
      <c r="A1047614" s="4"/>
      <c r="B1047614" s="5"/>
      <c r="C1047614" s="5"/>
      <c r="D1047614" s="5"/>
      <c r="E1047614" s="5"/>
      <c r="G1047614" s="5"/>
      <c r="H1047614" s="5"/>
      <c r="I1047614" s="6"/>
      <c r="J1047614" s="6"/>
      <c r="K1047614" s="6"/>
      <c r="L1047614" s="5"/>
      <c r="M1047614" s="5"/>
      <c r="N1047614" s="5"/>
      <c r="O1047614" s="5"/>
    </row>
    <row r="1047615" s="2" customFormat="1" customHeight="1" spans="1:15">
      <c r="A1047615" s="4"/>
      <c r="B1047615" s="5"/>
      <c r="C1047615" s="5"/>
      <c r="D1047615" s="5"/>
      <c r="E1047615" s="5"/>
      <c r="G1047615" s="5"/>
      <c r="H1047615" s="5"/>
      <c r="I1047615" s="6"/>
      <c r="J1047615" s="6"/>
      <c r="K1047615" s="6"/>
      <c r="L1047615" s="5"/>
      <c r="M1047615" s="5"/>
      <c r="N1047615" s="5"/>
      <c r="O1047615" s="5"/>
    </row>
    <row r="1047616" s="2" customFormat="1" customHeight="1" spans="1:15">
      <c r="A1047616" s="4"/>
      <c r="B1047616" s="5"/>
      <c r="C1047616" s="5"/>
      <c r="D1047616" s="5"/>
      <c r="E1047616" s="5"/>
      <c r="G1047616" s="5"/>
      <c r="H1047616" s="5"/>
      <c r="I1047616" s="6"/>
      <c r="J1047616" s="6"/>
      <c r="K1047616" s="6"/>
      <c r="L1047616" s="5"/>
      <c r="M1047616" s="5"/>
      <c r="N1047616" s="5"/>
      <c r="O1047616" s="5"/>
    </row>
    <row r="1047617" s="2" customFormat="1" customHeight="1" spans="1:15">
      <c r="A1047617" s="4"/>
      <c r="B1047617" s="5"/>
      <c r="C1047617" s="5"/>
      <c r="D1047617" s="5"/>
      <c r="E1047617" s="5"/>
      <c r="G1047617" s="5"/>
      <c r="H1047617" s="5"/>
      <c r="I1047617" s="6"/>
      <c r="J1047617" s="6"/>
      <c r="K1047617" s="6"/>
      <c r="L1047617" s="5"/>
      <c r="M1047617" s="5"/>
      <c r="N1047617" s="5"/>
      <c r="O1047617" s="5"/>
    </row>
    <row r="1047618" s="2" customFormat="1" customHeight="1" spans="1:15">
      <c r="A1047618" s="4"/>
      <c r="B1047618" s="5"/>
      <c r="C1047618" s="5"/>
      <c r="D1047618" s="5"/>
      <c r="E1047618" s="5"/>
      <c r="G1047618" s="5"/>
      <c r="H1047618" s="5"/>
      <c r="I1047618" s="6"/>
      <c r="J1047618" s="6"/>
      <c r="K1047618" s="6"/>
      <c r="L1047618" s="5"/>
      <c r="M1047618" s="5"/>
      <c r="N1047618" s="5"/>
      <c r="O1047618" s="5"/>
    </row>
    <row r="1047619" s="2" customFormat="1" customHeight="1" spans="1:15">
      <c r="A1047619" s="4"/>
      <c r="B1047619" s="5"/>
      <c r="C1047619" s="5"/>
      <c r="D1047619" s="5"/>
      <c r="E1047619" s="5"/>
      <c r="G1047619" s="5"/>
      <c r="H1047619" s="5"/>
      <c r="I1047619" s="6"/>
      <c r="J1047619" s="6"/>
      <c r="K1047619" s="6"/>
      <c r="L1047619" s="5"/>
      <c r="M1047619" s="5"/>
      <c r="N1047619" s="5"/>
      <c r="O1047619" s="5"/>
    </row>
    <row r="1047620" s="2" customFormat="1" customHeight="1" spans="1:15">
      <c r="A1047620" s="4"/>
      <c r="B1047620" s="5"/>
      <c r="C1047620" s="5"/>
      <c r="D1047620" s="5"/>
      <c r="E1047620" s="5"/>
      <c r="G1047620" s="5"/>
      <c r="H1047620" s="5"/>
      <c r="I1047620" s="6"/>
      <c r="J1047620" s="6"/>
      <c r="K1047620" s="6"/>
      <c r="L1047620" s="5"/>
      <c r="M1047620" s="5"/>
      <c r="N1047620" s="5"/>
      <c r="O1047620" s="5"/>
    </row>
    <row r="1047621" s="2" customFormat="1" customHeight="1" spans="1:15">
      <c r="A1047621" s="4"/>
      <c r="B1047621" s="5"/>
      <c r="C1047621" s="5"/>
      <c r="D1047621" s="5"/>
      <c r="E1047621" s="5"/>
      <c r="G1047621" s="5"/>
      <c r="H1047621" s="5"/>
      <c r="I1047621" s="6"/>
      <c r="J1047621" s="6"/>
      <c r="K1047621" s="6"/>
      <c r="L1047621" s="5"/>
      <c r="M1047621" s="5"/>
      <c r="N1047621" s="5"/>
      <c r="O1047621" s="5"/>
    </row>
    <row r="1047622" s="2" customFormat="1" customHeight="1" spans="1:15">
      <c r="A1047622" s="4"/>
      <c r="B1047622" s="5"/>
      <c r="C1047622" s="5"/>
      <c r="D1047622" s="5"/>
      <c r="E1047622" s="5"/>
      <c r="G1047622" s="5"/>
      <c r="H1047622" s="5"/>
      <c r="I1047622" s="6"/>
      <c r="J1047622" s="6"/>
      <c r="K1047622" s="6"/>
      <c r="L1047622" s="5"/>
      <c r="M1047622" s="5"/>
      <c r="N1047622" s="5"/>
      <c r="O1047622" s="5"/>
    </row>
    <row r="1047623" s="2" customFormat="1" customHeight="1" spans="1:15">
      <c r="A1047623" s="4"/>
      <c r="B1047623" s="5"/>
      <c r="C1047623" s="5"/>
      <c r="D1047623" s="5"/>
      <c r="E1047623" s="5"/>
      <c r="G1047623" s="5"/>
      <c r="H1047623" s="5"/>
      <c r="I1047623" s="6"/>
      <c r="J1047623" s="6"/>
      <c r="K1047623" s="6"/>
      <c r="L1047623" s="5"/>
      <c r="M1047623" s="5"/>
      <c r="N1047623" s="5"/>
      <c r="O1047623" s="5"/>
    </row>
    <row r="1047624" s="2" customFormat="1" customHeight="1" spans="1:15">
      <c r="A1047624" s="4"/>
      <c r="B1047624" s="5"/>
      <c r="C1047624" s="5"/>
      <c r="D1047624" s="5"/>
      <c r="E1047624" s="5"/>
      <c r="G1047624" s="5"/>
      <c r="H1047624" s="5"/>
      <c r="I1047624" s="6"/>
      <c r="J1047624" s="6"/>
      <c r="K1047624" s="6"/>
      <c r="L1047624" s="5"/>
      <c r="M1047624" s="5"/>
      <c r="N1047624" s="5"/>
      <c r="O1047624" s="5"/>
    </row>
    <row r="1047625" s="2" customFormat="1" customHeight="1" spans="1:15">
      <c r="A1047625" s="4"/>
      <c r="B1047625" s="5"/>
      <c r="C1047625" s="5"/>
      <c r="D1047625" s="5"/>
      <c r="E1047625" s="5"/>
      <c r="G1047625" s="5"/>
      <c r="H1047625" s="5"/>
      <c r="I1047625" s="6"/>
      <c r="J1047625" s="6"/>
      <c r="K1047625" s="6"/>
      <c r="L1047625" s="5"/>
      <c r="M1047625" s="5"/>
      <c r="N1047625" s="5"/>
      <c r="O1047625" s="5"/>
    </row>
    <row r="1047626" s="2" customFormat="1" customHeight="1" spans="1:15">
      <c r="A1047626" s="4"/>
      <c r="B1047626" s="5"/>
      <c r="C1047626" s="5"/>
      <c r="D1047626" s="5"/>
      <c r="E1047626" s="5"/>
      <c r="G1047626" s="5"/>
      <c r="H1047626" s="5"/>
      <c r="I1047626" s="6"/>
      <c r="J1047626" s="6"/>
      <c r="K1047626" s="6"/>
      <c r="L1047626" s="5"/>
      <c r="M1047626" s="5"/>
      <c r="N1047626" s="5"/>
      <c r="O1047626" s="5"/>
    </row>
    <row r="1047627" s="2" customFormat="1" customHeight="1" spans="1:15">
      <c r="A1047627" s="4"/>
      <c r="B1047627" s="5"/>
      <c r="C1047627" s="5"/>
      <c r="D1047627" s="5"/>
      <c r="E1047627" s="5"/>
      <c r="G1047627" s="5"/>
      <c r="H1047627" s="5"/>
      <c r="I1047627" s="6"/>
      <c r="J1047627" s="6"/>
      <c r="K1047627" s="6"/>
      <c r="L1047627" s="5"/>
      <c r="M1047627" s="5"/>
      <c r="N1047627" s="5"/>
      <c r="O1047627" s="5"/>
    </row>
    <row r="1047628" s="2" customFormat="1" customHeight="1" spans="1:15">
      <c r="A1047628" s="4"/>
      <c r="B1047628" s="5"/>
      <c r="C1047628" s="5"/>
      <c r="D1047628" s="5"/>
      <c r="E1047628" s="5"/>
      <c r="G1047628" s="5"/>
      <c r="H1047628" s="5"/>
      <c r="I1047628" s="6"/>
      <c r="J1047628" s="6"/>
      <c r="K1047628" s="6"/>
      <c r="L1047628" s="5"/>
      <c r="M1047628" s="5"/>
      <c r="N1047628" s="5"/>
      <c r="O1047628" s="5"/>
    </row>
    <row r="1047629" s="2" customFormat="1" customHeight="1" spans="1:15">
      <c r="A1047629" s="4"/>
      <c r="B1047629" s="5"/>
      <c r="C1047629" s="5"/>
      <c r="D1047629" s="5"/>
      <c r="E1047629" s="5"/>
      <c r="G1047629" s="5"/>
      <c r="H1047629" s="5"/>
      <c r="I1047629" s="6"/>
      <c r="J1047629" s="6"/>
      <c r="K1047629" s="6"/>
      <c r="L1047629" s="5"/>
      <c r="M1047629" s="5"/>
      <c r="N1047629" s="5"/>
      <c r="O1047629" s="5"/>
    </row>
    <row r="1047630" s="2" customFormat="1" customHeight="1" spans="1:15">
      <c r="A1047630" s="4"/>
      <c r="B1047630" s="5"/>
      <c r="C1047630" s="5"/>
      <c r="D1047630" s="5"/>
      <c r="E1047630" s="5"/>
      <c r="G1047630" s="5"/>
      <c r="H1047630" s="5"/>
      <c r="I1047630" s="6"/>
      <c r="J1047630" s="6"/>
      <c r="K1047630" s="6"/>
      <c r="L1047630" s="5"/>
      <c r="M1047630" s="5"/>
      <c r="N1047630" s="5"/>
      <c r="O1047630" s="5"/>
    </row>
    <row r="1047631" s="2" customFormat="1" customHeight="1" spans="1:15">
      <c r="A1047631" s="4"/>
      <c r="B1047631" s="5"/>
      <c r="C1047631" s="5"/>
      <c r="D1047631" s="5"/>
      <c r="E1047631" s="5"/>
      <c r="G1047631" s="5"/>
      <c r="H1047631" s="5"/>
      <c r="I1047631" s="6"/>
      <c r="J1047631" s="6"/>
      <c r="K1047631" s="6"/>
      <c r="L1047631" s="5"/>
      <c r="M1047631" s="5"/>
      <c r="N1047631" s="5"/>
      <c r="O1047631" s="5"/>
    </row>
    <row r="1047632" s="2" customFormat="1" customHeight="1" spans="1:15">
      <c r="A1047632" s="4"/>
      <c r="B1047632" s="5"/>
      <c r="C1047632" s="5"/>
      <c r="D1047632" s="5"/>
      <c r="E1047632" s="5"/>
      <c r="G1047632" s="5"/>
      <c r="H1047632" s="5"/>
      <c r="I1047632" s="6"/>
      <c r="J1047632" s="6"/>
      <c r="K1047632" s="6"/>
      <c r="L1047632" s="5"/>
      <c r="M1047632" s="5"/>
      <c r="N1047632" s="5"/>
      <c r="O1047632" s="5"/>
    </row>
    <row r="1047633" s="2" customFormat="1" customHeight="1" spans="1:15">
      <c r="A1047633" s="4"/>
      <c r="B1047633" s="5"/>
      <c r="C1047633" s="5"/>
      <c r="D1047633" s="5"/>
      <c r="E1047633" s="5"/>
      <c r="G1047633" s="5"/>
      <c r="H1047633" s="5"/>
      <c r="I1047633" s="6"/>
      <c r="J1047633" s="6"/>
      <c r="K1047633" s="6"/>
      <c r="L1047633" s="5"/>
      <c r="M1047633" s="5"/>
      <c r="N1047633" s="5"/>
      <c r="O1047633" s="5"/>
    </row>
    <row r="1047634" s="2" customFormat="1" customHeight="1" spans="1:15">
      <c r="A1047634" s="4"/>
      <c r="B1047634" s="5"/>
      <c r="C1047634" s="5"/>
      <c r="D1047634" s="5"/>
      <c r="E1047634" s="5"/>
      <c r="G1047634" s="5"/>
      <c r="H1047634" s="5"/>
      <c r="I1047634" s="6"/>
      <c r="J1047634" s="6"/>
      <c r="K1047634" s="6"/>
      <c r="L1047634" s="5"/>
      <c r="M1047634" s="5"/>
      <c r="N1047634" s="5"/>
      <c r="O1047634" s="5"/>
    </row>
    <row r="1047635" s="2" customFormat="1" customHeight="1" spans="1:15">
      <c r="A1047635" s="4"/>
      <c r="B1047635" s="5"/>
      <c r="C1047635" s="5"/>
      <c r="D1047635" s="5"/>
      <c r="E1047635" s="5"/>
      <c r="G1047635" s="5"/>
      <c r="H1047635" s="5"/>
      <c r="I1047635" s="6"/>
      <c r="J1047635" s="6"/>
      <c r="K1047635" s="6"/>
      <c r="L1047635" s="5"/>
      <c r="M1047635" s="5"/>
      <c r="N1047635" s="5"/>
      <c r="O1047635" s="5"/>
    </row>
    <row r="1047636" s="2" customFormat="1" customHeight="1" spans="1:15">
      <c r="A1047636" s="4"/>
      <c r="B1047636" s="5"/>
      <c r="C1047636" s="5"/>
      <c r="D1047636" s="5"/>
      <c r="E1047636" s="5"/>
      <c r="G1047636" s="5"/>
      <c r="H1047636" s="5"/>
      <c r="I1047636" s="6"/>
      <c r="J1047636" s="6"/>
      <c r="K1047636" s="6"/>
      <c r="L1047636" s="5"/>
      <c r="M1047636" s="5"/>
      <c r="N1047636" s="5"/>
      <c r="O1047636" s="5"/>
    </row>
    <row r="1047637" s="2" customFormat="1" customHeight="1" spans="1:15">
      <c r="A1047637" s="4"/>
      <c r="B1047637" s="5"/>
      <c r="C1047637" s="5"/>
      <c r="D1047637" s="5"/>
      <c r="E1047637" s="5"/>
      <c r="G1047637" s="5"/>
      <c r="H1047637" s="5"/>
      <c r="I1047637" s="6"/>
      <c r="J1047637" s="6"/>
      <c r="K1047637" s="6"/>
      <c r="L1047637" s="5"/>
      <c r="M1047637" s="5"/>
      <c r="N1047637" s="5"/>
      <c r="O1047637" s="5"/>
    </row>
    <row r="1047638" s="2" customFormat="1" customHeight="1" spans="1:15">
      <c r="A1047638" s="4"/>
      <c r="B1047638" s="5"/>
      <c r="C1047638" s="5"/>
      <c r="D1047638" s="5"/>
      <c r="E1047638" s="5"/>
      <c r="G1047638" s="5"/>
      <c r="H1047638" s="5"/>
      <c r="I1047638" s="6"/>
      <c r="J1047638" s="6"/>
      <c r="K1047638" s="6"/>
      <c r="L1047638" s="5"/>
      <c r="M1047638" s="5"/>
      <c r="N1047638" s="5"/>
      <c r="O1047638" s="5"/>
    </row>
    <row r="1047639" s="2" customFormat="1" customHeight="1" spans="1:15">
      <c r="A1047639" s="4"/>
      <c r="B1047639" s="5"/>
      <c r="C1047639" s="5"/>
      <c r="D1047639" s="5"/>
      <c r="E1047639" s="5"/>
      <c r="G1047639" s="5"/>
      <c r="H1047639" s="5"/>
      <c r="I1047639" s="6"/>
      <c r="J1047639" s="6"/>
      <c r="K1047639" s="6"/>
      <c r="L1047639" s="5"/>
      <c r="M1047639" s="5"/>
      <c r="N1047639" s="5"/>
      <c r="O1047639" s="5"/>
    </row>
    <row r="1047640" s="2" customFormat="1" customHeight="1" spans="1:15">
      <c r="A1047640" s="4"/>
      <c r="B1047640" s="5"/>
      <c r="C1047640" s="5"/>
      <c r="D1047640" s="5"/>
      <c r="E1047640" s="5"/>
      <c r="G1047640" s="5"/>
      <c r="H1047640" s="5"/>
      <c r="I1047640" s="6"/>
      <c r="J1047640" s="6"/>
      <c r="K1047640" s="6"/>
      <c r="L1047640" s="5"/>
      <c r="M1047640" s="5"/>
      <c r="N1047640" s="5"/>
      <c r="O1047640" s="5"/>
    </row>
    <row r="1047641" s="2" customFormat="1" customHeight="1" spans="1:15">
      <c r="A1047641" s="4"/>
      <c r="B1047641" s="5"/>
      <c r="C1047641" s="5"/>
      <c r="D1047641" s="5"/>
      <c r="E1047641" s="5"/>
      <c r="G1047641" s="5"/>
      <c r="H1047641" s="5"/>
      <c r="I1047641" s="6"/>
      <c r="J1047641" s="6"/>
      <c r="K1047641" s="6"/>
      <c r="L1047641" s="5"/>
      <c r="M1047641" s="5"/>
      <c r="N1047641" s="5"/>
      <c r="O1047641" s="5"/>
    </row>
    <row r="1047642" s="2" customFormat="1" customHeight="1" spans="1:15">
      <c r="A1047642" s="4"/>
      <c r="B1047642" s="5"/>
      <c r="C1047642" s="5"/>
      <c r="D1047642" s="5"/>
      <c r="E1047642" s="5"/>
      <c r="G1047642" s="5"/>
      <c r="H1047642" s="5"/>
      <c r="I1047642" s="6"/>
      <c r="J1047642" s="6"/>
      <c r="K1047642" s="6"/>
      <c r="L1047642" s="5"/>
      <c r="M1047642" s="5"/>
      <c r="N1047642" s="5"/>
      <c r="O1047642" s="5"/>
    </row>
    <row r="1047643" s="2" customFormat="1" customHeight="1" spans="1:15">
      <c r="A1047643" s="4"/>
      <c r="B1047643" s="5"/>
      <c r="C1047643" s="5"/>
      <c r="D1047643" s="5"/>
      <c r="E1047643" s="5"/>
      <c r="G1047643" s="5"/>
      <c r="H1047643" s="5"/>
      <c r="I1047643" s="6"/>
      <c r="J1047643" s="6"/>
      <c r="K1047643" s="6"/>
      <c r="L1047643" s="5"/>
      <c r="M1047643" s="5"/>
      <c r="N1047643" s="5"/>
      <c r="O1047643" s="5"/>
    </row>
    <row r="1047644" s="2" customFormat="1" customHeight="1" spans="1:15">
      <c r="A1047644" s="4"/>
      <c r="B1047644" s="5"/>
      <c r="C1047644" s="5"/>
      <c r="D1047644" s="5"/>
      <c r="E1047644" s="5"/>
      <c r="G1047644" s="5"/>
      <c r="H1047644" s="5"/>
      <c r="I1047644" s="6"/>
      <c r="J1047644" s="6"/>
      <c r="K1047644" s="6"/>
      <c r="L1047644" s="5"/>
      <c r="M1047644" s="5"/>
      <c r="N1047644" s="5"/>
      <c r="O1047644" s="5"/>
    </row>
    <row r="1047645" s="2" customFormat="1" customHeight="1" spans="1:15">
      <c r="A1047645" s="4"/>
      <c r="B1047645" s="5"/>
      <c r="C1047645" s="5"/>
      <c r="D1047645" s="5"/>
      <c r="E1047645" s="5"/>
      <c r="G1047645" s="5"/>
      <c r="H1047645" s="5"/>
      <c r="I1047645" s="6"/>
      <c r="J1047645" s="6"/>
      <c r="K1047645" s="6"/>
      <c r="L1047645" s="5"/>
      <c r="M1047645" s="5"/>
      <c r="N1047645" s="5"/>
      <c r="O1047645" s="5"/>
    </row>
    <row r="1047646" s="2" customFormat="1" customHeight="1" spans="1:15">
      <c r="A1047646" s="4"/>
      <c r="B1047646" s="5"/>
      <c r="C1047646" s="5"/>
      <c r="D1047646" s="5"/>
      <c r="E1047646" s="5"/>
      <c r="G1047646" s="5"/>
      <c r="H1047646" s="5"/>
      <c r="I1047646" s="6"/>
      <c r="J1047646" s="6"/>
      <c r="K1047646" s="6"/>
      <c r="L1047646" s="5"/>
      <c r="M1047646" s="5"/>
      <c r="N1047646" s="5"/>
      <c r="O1047646" s="5"/>
    </row>
    <row r="1047647" s="2" customFormat="1" customHeight="1" spans="1:15">
      <c r="A1047647" s="4"/>
      <c r="B1047647" s="5"/>
      <c r="C1047647" s="5"/>
      <c r="D1047647" s="5"/>
      <c r="E1047647" s="5"/>
      <c r="G1047647" s="5"/>
      <c r="H1047647" s="5"/>
      <c r="I1047647" s="6"/>
      <c r="J1047647" s="6"/>
      <c r="K1047647" s="6"/>
      <c r="L1047647" s="5"/>
      <c r="M1047647" s="5"/>
      <c r="N1047647" s="5"/>
      <c r="O1047647" s="5"/>
    </row>
    <row r="1047648" s="2" customFormat="1" customHeight="1" spans="1:15">
      <c r="A1047648" s="4"/>
      <c r="B1047648" s="5"/>
      <c r="C1047648" s="5"/>
      <c r="D1047648" s="5"/>
      <c r="E1047648" s="5"/>
      <c r="G1047648" s="5"/>
      <c r="H1047648" s="5"/>
      <c r="I1047648" s="6"/>
      <c r="J1047648" s="6"/>
      <c r="K1047648" s="6"/>
      <c r="L1047648" s="5"/>
      <c r="M1047648" s="5"/>
      <c r="N1047648" s="5"/>
      <c r="O1047648" s="5"/>
    </row>
    <row r="1047649" s="2" customFormat="1" customHeight="1" spans="1:15">
      <c r="A1047649" s="4"/>
      <c r="B1047649" s="5"/>
      <c r="C1047649" s="5"/>
      <c r="D1047649" s="5"/>
      <c r="E1047649" s="5"/>
      <c r="G1047649" s="5"/>
      <c r="H1047649" s="5"/>
      <c r="I1047649" s="6"/>
      <c r="J1047649" s="6"/>
      <c r="K1047649" s="6"/>
      <c r="L1047649" s="5"/>
      <c r="M1047649" s="5"/>
      <c r="N1047649" s="5"/>
      <c r="O1047649" s="5"/>
    </row>
    <row r="1047650" s="2" customFormat="1" customHeight="1" spans="1:15">
      <c r="A1047650" s="4"/>
      <c r="B1047650" s="5"/>
      <c r="C1047650" s="5"/>
      <c r="D1047650" s="5"/>
      <c r="E1047650" s="5"/>
      <c r="G1047650" s="5"/>
      <c r="H1047650" s="5"/>
      <c r="I1047650" s="6"/>
      <c r="J1047650" s="6"/>
      <c r="K1047650" s="6"/>
      <c r="L1047650" s="5"/>
      <c r="M1047650" s="5"/>
      <c r="N1047650" s="5"/>
      <c r="O1047650" s="5"/>
    </row>
    <row r="1047651" s="2" customFormat="1" customHeight="1" spans="1:15">
      <c r="A1047651" s="4"/>
      <c r="B1047651" s="5"/>
      <c r="C1047651" s="5"/>
      <c r="D1047651" s="5"/>
      <c r="E1047651" s="5"/>
      <c r="G1047651" s="5"/>
      <c r="H1047651" s="5"/>
      <c r="I1047651" s="6"/>
      <c r="J1047651" s="6"/>
      <c r="K1047651" s="6"/>
      <c r="L1047651" s="5"/>
      <c r="M1047651" s="5"/>
      <c r="N1047651" s="5"/>
      <c r="O1047651" s="5"/>
    </row>
    <row r="1047652" s="2" customFormat="1" customHeight="1" spans="1:15">
      <c r="A1047652" s="4"/>
      <c r="B1047652" s="5"/>
      <c r="C1047652" s="5"/>
      <c r="D1047652" s="5"/>
      <c r="E1047652" s="5"/>
      <c r="G1047652" s="5"/>
      <c r="H1047652" s="5"/>
      <c r="I1047652" s="6"/>
      <c r="J1047652" s="6"/>
      <c r="K1047652" s="6"/>
      <c r="L1047652" s="5"/>
      <c r="M1047652" s="5"/>
      <c r="N1047652" s="5"/>
      <c r="O1047652" s="5"/>
    </row>
    <row r="1047653" s="2" customFormat="1" customHeight="1" spans="1:15">
      <c r="A1047653" s="4"/>
      <c r="B1047653" s="5"/>
      <c r="C1047653" s="5"/>
      <c r="D1047653" s="5"/>
      <c r="E1047653" s="5"/>
      <c r="G1047653" s="5"/>
      <c r="H1047653" s="5"/>
      <c r="I1047653" s="6"/>
      <c r="J1047653" s="6"/>
      <c r="K1047653" s="6"/>
      <c r="L1047653" s="5"/>
      <c r="M1047653" s="5"/>
      <c r="N1047653" s="5"/>
      <c r="O1047653" s="5"/>
    </row>
    <row r="1047654" s="2" customFormat="1" customHeight="1" spans="1:15">
      <c r="A1047654" s="4"/>
      <c r="B1047654" s="5"/>
      <c r="C1047654" s="5"/>
      <c r="D1047654" s="5"/>
      <c r="E1047654" s="5"/>
      <c r="G1047654" s="5"/>
      <c r="H1047654" s="5"/>
      <c r="I1047654" s="6"/>
      <c r="J1047654" s="6"/>
      <c r="K1047654" s="6"/>
      <c r="L1047654" s="5"/>
      <c r="M1047654" s="5"/>
      <c r="N1047654" s="5"/>
      <c r="O1047654" s="5"/>
    </row>
    <row r="1047655" s="2" customFormat="1" customHeight="1" spans="1:15">
      <c r="A1047655" s="4"/>
      <c r="B1047655" s="5"/>
      <c r="C1047655" s="5"/>
      <c r="D1047655" s="5"/>
      <c r="E1047655" s="5"/>
      <c r="G1047655" s="5"/>
      <c r="H1047655" s="5"/>
      <c r="I1047655" s="6"/>
      <c r="J1047655" s="6"/>
      <c r="K1047655" s="6"/>
      <c r="L1047655" s="5"/>
      <c r="M1047655" s="5"/>
      <c r="N1047655" s="5"/>
      <c r="O1047655" s="5"/>
    </row>
    <row r="1047656" s="2" customFormat="1" customHeight="1" spans="1:15">
      <c r="A1047656" s="4"/>
      <c r="B1047656" s="5"/>
      <c r="C1047656" s="5"/>
      <c r="D1047656" s="5"/>
      <c r="E1047656" s="5"/>
      <c r="G1047656" s="5"/>
      <c r="H1047656" s="5"/>
      <c r="I1047656" s="6"/>
      <c r="J1047656" s="6"/>
      <c r="K1047656" s="6"/>
      <c r="L1047656" s="5"/>
      <c r="M1047656" s="5"/>
      <c r="N1047656" s="5"/>
      <c r="O1047656" s="5"/>
    </row>
    <row r="1047657" s="2" customFormat="1" customHeight="1" spans="1:15">
      <c r="A1047657" s="4"/>
      <c r="B1047657" s="5"/>
      <c r="C1047657" s="5"/>
      <c r="D1047657" s="5"/>
      <c r="E1047657" s="5"/>
      <c r="G1047657" s="5"/>
      <c r="H1047657" s="5"/>
      <c r="I1047657" s="6"/>
      <c r="J1047657" s="6"/>
      <c r="K1047657" s="6"/>
      <c r="L1047657" s="5"/>
      <c r="M1047657" s="5"/>
      <c r="N1047657" s="5"/>
      <c r="O1047657" s="5"/>
    </row>
    <row r="1047658" s="2" customFormat="1" customHeight="1" spans="1:15">
      <c r="A1047658" s="4"/>
      <c r="B1047658" s="5"/>
      <c r="C1047658" s="5"/>
      <c r="D1047658" s="5"/>
      <c r="E1047658" s="5"/>
      <c r="G1047658" s="5"/>
      <c r="H1047658" s="5"/>
      <c r="I1047658" s="6"/>
      <c r="J1047658" s="6"/>
      <c r="K1047658" s="6"/>
      <c r="L1047658" s="5"/>
      <c r="M1047658" s="5"/>
      <c r="N1047658" s="5"/>
      <c r="O1047658" s="5"/>
    </row>
    <row r="1047659" s="2" customFormat="1" customHeight="1" spans="1:15">
      <c r="A1047659" s="4"/>
      <c r="B1047659" s="5"/>
      <c r="C1047659" s="5"/>
      <c r="D1047659" s="5"/>
      <c r="E1047659" s="5"/>
      <c r="G1047659" s="5"/>
      <c r="H1047659" s="5"/>
      <c r="I1047659" s="6"/>
      <c r="J1047659" s="6"/>
      <c r="K1047659" s="6"/>
      <c r="L1047659" s="5"/>
      <c r="M1047659" s="5"/>
      <c r="N1047659" s="5"/>
      <c r="O1047659" s="5"/>
    </row>
    <row r="1047660" s="2" customFormat="1" customHeight="1" spans="1:15">
      <c r="A1047660" s="4"/>
      <c r="B1047660" s="5"/>
      <c r="C1047660" s="5"/>
      <c r="D1047660" s="5"/>
      <c r="E1047660" s="5"/>
      <c r="G1047660" s="5"/>
      <c r="H1047660" s="5"/>
      <c r="I1047660" s="6"/>
      <c r="J1047660" s="6"/>
      <c r="K1047660" s="6"/>
      <c r="L1047660" s="5"/>
      <c r="M1047660" s="5"/>
      <c r="N1047660" s="5"/>
      <c r="O1047660" s="5"/>
    </row>
    <row r="1047661" s="2" customFormat="1" customHeight="1" spans="1:15">
      <c r="A1047661" s="4"/>
      <c r="B1047661" s="5"/>
      <c r="C1047661" s="5"/>
      <c r="D1047661" s="5"/>
      <c r="E1047661" s="5"/>
      <c r="G1047661" s="5"/>
      <c r="H1047661" s="5"/>
      <c r="I1047661" s="6"/>
      <c r="J1047661" s="6"/>
      <c r="K1047661" s="6"/>
      <c r="L1047661" s="5"/>
      <c r="M1047661" s="5"/>
      <c r="N1047661" s="5"/>
      <c r="O1047661" s="5"/>
    </row>
    <row r="1047662" s="2" customFormat="1" customHeight="1" spans="1:15">
      <c r="A1047662" s="4"/>
      <c r="B1047662" s="5"/>
      <c r="C1047662" s="5"/>
      <c r="D1047662" s="5"/>
      <c r="E1047662" s="5"/>
      <c r="G1047662" s="5"/>
      <c r="H1047662" s="5"/>
      <c r="I1047662" s="6"/>
      <c r="J1047662" s="6"/>
      <c r="K1047662" s="6"/>
      <c r="L1047662" s="5"/>
      <c r="M1047662" s="5"/>
      <c r="N1047662" s="5"/>
      <c r="O1047662" s="5"/>
    </row>
    <row r="1047663" s="2" customFormat="1" customHeight="1" spans="1:15">
      <c r="A1047663" s="4"/>
      <c r="B1047663" s="5"/>
      <c r="C1047663" s="5"/>
      <c r="D1047663" s="5"/>
      <c r="E1047663" s="5"/>
      <c r="G1047663" s="5"/>
      <c r="H1047663" s="5"/>
      <c r="I1047663" s="6"/>
      <c r="J1047663" s="6"/>
      <c r="K1047663" s="6"/>
      <c r="L1047663" s="5"/>
      <c r="M1047663" s="5"/>
      <c r="N1047663" s="5"/>
      <c r="O1047663" s="5"/>
    </row>
    <row r="1047664" s="2" customFormat="1" customHeight="1" spans="1:15">
      <c r="A1047664" s="4"/>
      <c r="B1047664" s="5"/>
      <c r="C1047664" s="5"/>
      <c r="D1047664" s="5"/>
      <c r="E1047664" s="5"/>
      <c r="G1047664" s="5"/>
      <c r="H1047664" s="5"/>
      <c r="I1047664" s="6"/>
      <c r="J1047664" s="6"/>
      <c r="K1047664" s="6"/>
      <c r="L1047664" s="5"/>
      <c r="M1047664" s="5"/>
      <c r="N1047664" s="5"/>
      <c r="O1047664" s="5"/>
    </row>
    <row r="1047665" s="2" customFormat="1" customHeight="1" spans="1:15">
      <c r="A1047665" s="4"/>
      <c r="B1047665" s="5"/>
      <c r="C1047665" s="5"/>
      <c r="D1047665" s="5"/>
      <c r="E1047665" s="5"/>
      <c r="G1047665" s="5"/>
      <c r="H1047665" s="5"/>
      <c r="I1047665" s="6"/>
      <c r="J1047665" s="6"/>
      <c r="K1047665" s="6"/>
      <c r="L1047665" s="5"/>
      <c r="M1047665" s="5"/>
      <c r="N1047665" s="5"/>
      <c r="O1047665" s="5"/>
    </row>
    <row r="1047666" s="2" customFormat="1" customHeight="1" spans="1:15">
      <c r="A1047666" s="4"/>
      <c r="B1047666" s="5"/>
      <c r="C1047666" s="5"/>
      <c r="D1047666" s="5"/>
      <c r="E1047666" s="5"/>
      <c r="G1047666" s="5"/>
      <c r="H1047666" s="5"/>
      <c r="I1047666" s="6"/>
      <c r="J1047666" s="6"/>
      <c r="K1047666" s="6"/>
      <c r="L1047666" s="5"/>
      <c r="M1047666" s="5"/>
      <c r="N1047666" s="5"/>
      <c r="O1047666" s="5"/>
    </row>
    <row r="1047667" s="2" customFormat="1" customHeight="1" spans="1:15">
      <c r="A1047667" s="4"/>
      <c r="B1047667" s="5"/>
      <c r="C1047667" s="5"/>
      <c r="D1047667" s="5"/>
      <c r="E1047667" s="5"/>
      <c r="G1047667" s="5"/>
      <c r="H1047667" s="5"/>
      <c r="I1047667" s="6"/>
      <c r="J1047667" s="6"/>
      <c r="K1047667" s="6"/>
      <c r="L1047667" s="5"/>
      <c r="M1047667" s="5"/>
      <c r="N1047667" s="5"/>
      <c r="O1047667" s="5"/>
    </row>
    <row r="1047668" s="2" customFormat="1" customHeight="1" spans="1:15">
      <c r="A1047668" s="4"/>
      <c r="B1047668" s="5"/>
      <c r="C1047668" s="5"/>
      <c r="D1047668" s="5"/>
      <c r="E1047668" s="5"/>
      <c r="G1047668" s="5"/>
      <c r="H1047668" s="5"/>
      <c r="I1047668" s="6"/>
      <c r="J1047668" s="6"/>
      <c r="K1047668" s="6"/>
      <c r="L1047668" s="5"/>
      <c r="M1047668" s="5"/>
      <c r="N1047668" s="5"/>
      <c r="O1047668" s="5"/>
    </row>
    <row r="1047669" s="2" customFormat="1" customHeight="1" spans="1:15">
      <c r="A1047669" s="4"/>
      <c r="B1047669" s="5"/>
      <c r="C1047669" s="5"/>
      <c r="D1047669" s="5"/>
      <c r="E1047669" s="5"/>
      <c r="G1047669" s="5"/>
      <c r="H1047669" s="5"/>
      <c r="I1047669" s="6"/>
      <c r="J1047669" s="6"/>
      <c r="K1047669" s="6"/>
      <c r="L1047669" s="5"/>
      <c r="M1047669" s="5"/>
      <c r="N1047669" s="5"/>
      <c r="O1047669" s="5"/>
    </row>
    <row r="1047670" s="2" customFormat="1" customHeight="1" spans="1:15">
      <c r="A1047670" s="4"/>
      <c r="B1047670" s="5"/>
      <c r="C1047670" s="5"/>
      <c r="D1047670" s="5"/>
      <c r="E1047670" s="5"/>
      <c r="G1047670" s="5"/>
      <c r="H1047670" s="5"/>
      <c r="I1047670" s="6"/>
      <c r="J1047670" s="6"/>
      <c r="K1047670" s="6"/>
      <c r="L1047670" s="5"/>
      <c r="M1047670" s="5"/>
      <c r="N1047670" s="5"/>
      <c r="O1047670" s="5"/>
    </row>
    <row r="1047671" s="2" customFormat="1" customHeight="1" spans="1:15">
      <c r="A1047671" s="4"/>
      <c r="B1047671" s="5"/>
      <c r="C1047671" s="5"/>
      <c r="D1047671" s="5"/>
      <c r="E1047671" s="5"/>
      <c r="G1047671" s="5"/>
      <c r="H1047671" s="5"/>
      <c r="I1047671" s="6"/>
      <c r="J1047671" s="6"/>
      <c r="K1047671" s="6"/>
      <c r="L1047671" s="5"/>
      <c r="M1047671" s="5"/>
      <c r="N1047671" s="5"/>
      <c r="O1047671" s="5"/>
    </row>
    <row r="1047672" s="2" customFormat="1" customHeight="1" spans="1:15">
      <c r="A1047672" s="4"/>
      <c r="B1047672" s="5"/>
      <c r="C1047672" s="5"/>
      <c r="D1047672" s="5"/>
      <c r="E1047672" s="5"/>
      <c r="G1047672" s="5"/>
      <c r="H1047672" s="5"/>
      <c r="I1047672" s="6"/>
      <c r="J1047672" s="6"/>
      <c r="K1047672" s="6"/>
      <c r="L1047672" s="5"/>
      <c r="M1047672" s="5"/>
      <c r="N1047672" s="5"/>
      <c r="O1047672" s="5"/>
    </row>
    <row r="1047673" s="2" customFormat="1" customHeight="1" spans="1:15">
      <c r="A1047673" s="4"/>
      <c r="B1047673" s="5"/>
      <c r="C1047673" s="5"/>
      <c r="D1047673" s="5"/>
      <c r="E1047673" s="5"/>
      <c r="G1047673" s="5"/>
      <c r="H1047673" s="5"/>
      <c r="I1047673" s="6"/>
      <c r="J1047673" s="6"/>
      <c r="K1047673" s="6"/>
      <c r="L1047673" s="5"/>
      <c r="M1047673" s="5"/>
      <c r="N1047673" s="5"/>
      <c r="O1047673" s="5"/>
    </row>
    <row r="1047674" s="2" customFormat="1" customHeight="1" spans="1:15">
      <c r="A1047674" s="4"/>
      <c r="B1047674" s="5"/>
      <c r="C1047674" s="5"/>
      <c r="D1047674" s="5"/>
      <c r="E1047674" s="5"/>
      <c r="G1047674" s="5"/>
      <c r="H1047674" s="5"/>
      <c r="I1047674" s="6"/>
      <c r="J1047674" s="6"/>
      <c r="K1047674" s="6"/>
      <c r="L1047674" s="5"/>
      <c r="M1047674" s="5"/>
      <c r="N1047674" s="5"/>
      <c r="O1047674" s="5"/>
    </row>
    <row r="1047675" s="2" customFormat="1" customHeight="1" spans="1:15">
      <c r="A1047675" s="4"/>
      <c r="B1047675" s="5"/>
      <c r="C1047675" s="5"/>
      <c r="D1047675" s="5"/>
      <c r="E1047675" s="5"/>
      <c r="G1047675" s="5"/>
      <c r="H1047675" s="5"/>
      <c r="I1047675" s="6"/>
      <c r="J1047675" s="6"/>
      <c r="K1047675" s="6"/>
      <c r="L1047675" s="5"/>
      <c r="M1047675" s="5"/>
      <c r="N1047675" s="5"/>
      <c r="O1047675" s="5"/>
    </row>
    <row r="1047676" s="2" customFormat="1" customHeight="1" spans="1:15">
      <c r="A1047676" s="4"/>
      <c r="B1047676" s="5"/>
      <c r="C1047676" s="5"/>
      <c r="D1047676" s="5"/>
      <c r="E1047676" s="5"/>
      <c r="G1047676" s="5"/>
      <c r="H1047676" s="5"/>
      <c r="I1047676" s="6"/>
      <c r="J1047676" s="6"/>
      <c r="K1047676" s="6"/>
      <c r="L1047676" s="5"/>
      <c r="M1047676" s="5"/>
      <c r="N1047676" s="5"/>
      <c r="O1047676" s="5"/>
    </row>
    <row r="1047677" s="2" customFormat="1" customHeight="1" spans="1:15">
      <c r="A1047677" s="4"/>
      <c r="B1047677" s="5"/>
      <c r="C1047677" s="5"/>
      <c r="D1047677" s="5"/>
      <c r="E1047677" s="5"/>
      <c r="G1047677" s="5"/>
      <c r="H1047677" s="5"/>
      <c r="I1047677" s="6"/>
      <c r="J1047677" s="6"/>
      <c r="K1047677" s="6"/>
      <c r="L1047677" s="5"/>
      <c r="M1047677" s="5"/>
      <c r="N1047677" s="5"/>
      <c r="O1047677" s="5"/>
    </row>
    <row r="1047678" s="2" customFormat="1" customHeight="1" spans="1:15">
      <c r="A1047678" s="4"/>
      <c r="B1047678" s="5"/>
      <c r="C1047678" s="5"/>
      <c r="D1047678" s="5"/>
      <c r="E1047678" s="5"/>
      <c r="G1047678" s="5"/>
      <c r="H1047678" s="5"/>
      <c r="I1047678" s="6"/>
      <c r="J1047678" s="6"/>
      <c r="K1047678" s="6"/>
      <c r="L1047678" s="5"/>
      <c r="M1047678" s="5"/>
      <c r="N1047678" s="5"/>
      <c r="O1047678" s="5"/>
    </row>
    <row r="1047679" s="2" customFormat="1" customHeight="1" spans="1:15">
      <c r="A1047679" s="4"/>
      <c r="B1047679" s="5"/>
      <c r="C1047679" s="5"/>
      <c r="D1047679" s="5"/>
      <c r="E1047679" s="5"/>
      <c r="G1047679" s="5"/>
      <c r="H1047679" s="5"/>
      <c r="I1047679" s="6"/>
      <c r="J1047679" s="6"/>
      <c r="K1047679" s="6"/>
      <c r="L1047679" s="5"/>
      <c r="M1047679" s="5"/>
      <c r="N1047679" s="5"/>
      <c r="O1047679" s="5"/>
    </row>
    <row r="1047680" s="2" customFormat="1" customHeight="1" spans="1:15">
      <c r="A1047680" s="4"/>
      <c r="B1047680" s="5"/>
      <c r="C1047680" s="5"/>
      <c r="D1047680" s="5"/>
      <c r="E1047680" s="5"/>
      <c r="G1047680" s="5"/>
      <c r="H1047680" s="5"/>
      <c r="I1047680" s="6"/>
      <c r="J1047680" s="6"/>
      <c r="K1047680" s="6"/>
      <c r="L1047680" s="5"/>
      <c r="M1047680" s="5"/>
      <c r="N1047680" s="5"/>
      <c r="O1047680" s="5"/>
    </row>
    <row r="1047681" s="2" customFormat="1" customHeight="1" spans="1:15">
      <c r="A1047681" s="4"/>
      <c r="B1047681" s="5"/>
      <c r="C1047681" s="5"/>
      <c r="D1047681" s="5"/>
      <c r="E1047681" s="5"/>
      <c r="G1047681" s="5"/>
      <c r="H1047681" s="5"/>
      <c r="I1047681" s="6"/>
      <c r="J1047681" s="6"/>
      <c r="K1047681" s="6"/>
      <c r="L1047681" s="5"/>
      <c r="M1047681" s="5"/>
      <c r="N1047681" s="5"/>
      <c r="O1047681" s="5"/>
    </row>
    <row r="1047682" s="2" customFormat="1" customHeight="1" spans="1:15">
      <c r="A1047682" s="4"/>
      <c r="B1047682" s="5"/>
      <c r="C1047682" s="5"/>
      <c r="D1047682" s="5"/>
      <c r="E1047682" s="5"/>
      <c r="G1047682" s="5"/>
      <c r="H1047682" s="5"/>
      <c r="I1047682" s="6"/>
      <c r="J1047682" s="6"/>
      <c r="K1047682" s="6"/>
      <c r="L1047682" s="5"/>
      <c r="M1047682" s="5"/>
      <c r="N1047682" s="5"/>
      <c r="O1047682" s="5"/>
    </row>
    <row r="1047683" s="2" customFormat="1" customHeight="1" spans="1:15">
      <c r="A1047683" s="4"/>
      <c r="B1047683" s="5"/>
      <c r="C1047683" s="5"/>
      <c r="D1047683" s="5"/>
      <c r="E1047683" s="5"/>
      <c r="G1047683" s="5"/>
      <c r="H1047683" s="5"/>
      <c r="I1047683" s="6"/>
      <c r="J1047683" s="6"/>
      <c r="K1047683" s="6"/>
      <c r="L1047683" s="5"/>
      <c r="M1047683" s="5"/>
      <c r="N1047683" s="5"/>
      <c r="O1047683" s="5"/>
    </row>
    <row r="1047684" s="2" customFormat="1" customHeight="1" spans="1:15">
      <c r="A1047684" s="4"/>
      <c r="B1047684" s="5"/>
      <c r="C1047684" s="5"/>
      <c r="D1047684" s="5"/>
      <c r="E1047684" s="5"/>
      <c r="G1047684" s="5"/>
      <c r="H1047684" s="5"/>
      <c r="I1047684" s="6"/>
      <c r="J1047684" s="6"/>
      <c r="K1047684" s="6"/>
      <c r="L1047684" s="5"/>
      <c r="M1047684" s="5"/>
      <c r="N1047684" s="5"/>
      <c r="O1047684" s="5"/>
    </row>
    <row r="1047685" s="2" customFormat="1" customHeight="1" spans="1:15">
      <c r="A1047685" s="4"/>
      <c r="B1047685" s="5"/>
      <c r="C1047685" s="5"/>
      <c r="D1047685" s="5"/>
      <c r="E1047685" s="5"/>
      <c r="G1047685" s="5"/>
      <c r="H1047685" s="5"/>
      <c r="I1047685" s="6"/>
      <c r="J1047685" s="6"/>
      <c r="K1047685" s="6"/>
      <c r="L1047685" s="5"/>
      <c r="M1047685" s="5"/>
      <c r="N1047685" s="5"/>
      <c r="O1047685" s="5"/>
    </row>
    <row r="1047686" s="2" customFormat="1" customHeight="1" spans="1:15">
      <c r="A1047686" s="4"/>
      <c r="B1047686" s="5"/>
      <c r="C1047686" s="5"/>
      <c r="D1047686" s="5"/>
      <c r="E1047686" s="5"/>
      <c r="G1047686" s="5"/>
      <c r="H1047686" s="5"/>
      <c r="I1047686" s="6"/>
      <c r="J1047686" s="6"/>
      <c r="K1047686" s="6"/>
      <c r="L1047686" s="5"/>
      <c r="M1047686" s="5"/>
      <c r="N1047686" s="5"/>
      <c r="O1047686" s="5"/>
    </row>
    <row r="1047687" s="2" customFormat="1" customHeight="1" spans="1:15">
      <c r="A1047687" s="4"/>
      <c r="B1047687" s="5"/>
      <c r="C1047687" s="5"/>
      <c r="D1047687" s="5"/>
      <c r="E1047687" s="5"/>
      <c r="G1047687" s="5"/>
      <c r="H1047687" s="5"/>
      <c r="I1047687" s="6"/>
      <c r="J1047687" s="6"/>
      <c r="K1047687" s="6"/>
      <c r="L1047687" s="5"/>
      <c r="M1047687" s="5"/>
      <c r="N1047687" s="5"/>
      <c r="O1047687" s="5"/>
    </row>
    <row r="1047688" s="2" customFormat="1" customHeight="1" spans="1:15">
      <c r="A1047688" s="4"/>
      <c r="B1047688" s="5"/>
      <c r="C1047688" s="5"/>
      <c r="D1047688" s="5"/>
      <c r="E1047688" s="5"/>
      <c r="G1047688" s="5"/>
      <c r="H1047688" s="5"/>
      <c r="I1047688" s="6"/>
      <c r="J1047688" s="6"/>
      <c r="K1047688" s="6"/>
      <c r="L1047688" s="5"/>
      <c r="M1047688" s="5"/>
      <c r="N1047688" s="5"/>
      <c r="O1047688" s="5"/>
    </row>
    <row r="1047689" s="2" customFormat="1" customHeight="1" spans="1:15">
      <c r="A1047689" s="4"/>
      <c r="B1047689" s="5"/>
      <c r="C1047689" s="5"/>
      <c r="D1047689" s="5"/>
      <c r="E1047689" s="5"/>
      <c r="G1047689" s="5"/>
      <c r="H1047689" s="5"/>
      <c r="I1047689" s="6"/>
      <c r="J1047689" s="6"/>
      <c r="K1047689" s="6"/>
      <c r="L1047689" s="5"/>
      <c r="M1047689" s="5"/>
      <c r="N1047689" s="5"/>
      <c r="O1047689" s="5"/>
    </row>
    <row r="1047690" s="2" customFormat="1" customHeight="1" spans="1:15">
      <c r="A1047690" s="4"/>
      <c r="B1047690" s="5"/>
      <c r="C1047690" s="5"/>
      <c r="D1047690" s="5"/>
      <c r="E1047690" s="5"/>
      <c r="G1047690" s="5"/>
      <c r="H1047690" s="5"/>
      <c r="I1047690" s="6"/>
      <c r="J1047690" s="6"/>
      <c r="K1047690" s="6"/>
      <c r="L1047690" s="5"/>
      <c r="M1047690" s="5"/>
      <c r="N1047690" s="5"/>
      <c r="O1047690" s="5"/>
    </row>
    <row r="1047691" s="2" customFormat="1" customHeight="1" spans="1:15">
      <c r="A1047691" s="4"/>
      <c r="B1047691" s="5"/>
      <c r="C1047691" s="5"/>
      <c r="D1047691" s="5"/>
      <c r="E1047691" s="5"/>
      <c r="G1047691" s="5"/>
      <c r="H1047691" s="5"/>
      <c r="I1047691" s="6"/>
      <c r="J1047691" s="6"/>
      <c r="K1047691" s="6"/>
      <c r="L1047691" s="5"/>
      <c r="M1047691" s="5"/>
      <c r="N1047691" s="5"/>
      <c r="O1047691" s="5"/>
    </row>
    <row r="1047692" s="2" customFormat="1" customHeight="1" spans="1:15">
      <c r="A1047692" s="4"/>
      <c r="B1047692" s="5"/>
      <c r="C1047692" s="5"/>
      <c r="D1047692" s="5"/>
      <c r="E1047692" s="5"/>
      <c r="G1047692" s="5"/>
      <c r="H1047692" s="5"/>
      <c r="I1047692" s="6"/>
      <c r="J1047692" s="6"/>
      <c r="K1047692" s="6"/>
      <c r="L1047692" s="5"/>
      <c r="M1047692" s="5"/>
      <c r="N1047692" s="5"/>
      <c r="O1047692" s="5"/>
    </row>
    <row r="1047693" s="2" customFormat="1" customHeight="1" spans="1:15">
      <c r="A1047693" s="4"/>
      <c r="B1047693" s="5"/>
      <c r="C1047693" s="5"/>
      <c r="D1047693" s="5"/>
      <c r="E1047693" s="5"/>
      <c r="G1047693" s="5"/>
      <c r="H1047693" s="5"/>
      <c r="I1047693" s="6"/>
      <c r="J1047693" s="6"/>
      <c r="K1047693" s="6"/>
      <c r="L1047693" s="5"/>
      <c r="M1047693" s="5"/>
      <c r="N1047693" s="5"/>
      <c r="O1047693" s="5"/>
    </row>
    <row r="1047694" s="2" customFormat="1" customHeight="1" spans="1:15">
      <c r="A1047694" s="4"/>
      <c r="B1047694" s="5"/>
      <c r="C1047694" s="5"/>
      <c r="D1047694" s="5"/>
      <c r="E1047694" s="5"/>
      <c r="G1047694" s="5"/>
      <c r="H1047694" s="5"/>
      <c r="I1047694" s="6"/>
      <c r="J1047694" s="6"/>
      <c r="K1047694" s="6"/>
      <c r="L1047694" s="5"/>
      <c r="M1047694" s="5"/>
      <c r="N1047694" s="5"/>
      <c r="O1047694" s="5"/>
    </row>
    <row r="1047695" s="2" customFormat="1" customHeight="1" spans="1:15">
      <c r="A1047695" s="4"/>
      <c r="B1047695" s="5"/>
      <c r="C1047695" s="5"/>
      <c r="D1047695" s="5"/>
      <c r="E1047695" s="5"/>
      <c r="G1047695" s="5"/>
      <c r="H1047695" s="5"/>
      <c r="I1047695" s="6"/>
      <c r="J1047695" s="6"/>
      <c r="K1047695" s="6"/>
      <c r="L1047695" s="5"/>
      <c r="M1047695" s="5"/>
      <c r="N1047695" s="5"/>
      <c r="O1047695" s="5"/>
    </row>
    <row r="1047696" s="2" customFormat="1" customHeight="1" spans="1:15">
      <c r="A1047696" s="4"/>
      <c r="B1047696" s="5"/>
      <c r="C1047696" s="5"/>
      <c r="D1047696" s="5"/>
      <c r="E1047696" s="5"/>
      <c r="G1047696" s="5"/>
      <c r="H1047696" s="5"/>
      <c r="I1047696" s="6"/>
      <c r="J1047696" s="6"/>
      <c r="K1047696" s="6"/>
      <c r="L1047696" s="5"/>
      <c r="M1047696" s="5"/>
      <c r="N1047696" s="5"/>
      <c r="O1047696" s="5"/>
    </row>
    <row r="1047697" s="2" customFormat="1" customHeight="1" spans="1:15">
      <c r="A1047697" s="4"/>
      <c r="B1047697" s="5"/>
      <c r="C1047697" s="5"/>
      <c r="D1047697" s="5"/>
      <c r="E1047697" s="5"/>
      <c r="G1047697" s="5"/>
      <c r="H1047697" s="5"/>
      <c r="I1047697" s="6"/>
      <c r="J1047697" s="6"/>
      <c r="K1047697" s="6"/>
      <c r="L1047697" s="5"/>
      <c r="M1047697" s="5"/>
      <c r="N1047697" s="5"/>
      <c r="O1047697" s="5"/>
    </row>
    <row r="1047698" s="2" customFormat="1" customHeight="1" spans="1:15">
      <c r="A1047698" s="4"/>
      <c r="B1047698" s="5"/>
      <c r="C1047698" s="5"/>
      <c r="D1047698" s="5"/>
      <c r="E1047698" s="5"/>
      <c r="G1047698" s="5"/>
      <c r="H1047698" s="5"/>
      <c r="I1047698" s="6"/>
      <c r="J1047698" s="6"/>
      <c r="K1047698" s="6"/>
      <c r="L1047698" s="5"/>
      <c r="M1047698" s="5"/>
      <c r="N1047698" s="5"/>
      <c r="O1047698" s="5"/>
    </row>
    <row r="1047699" s="2" customFormat="1" customHeight="1" spans="1:15">
      <c r="A1047699" s="4"/>
      <c r="B1047699" s="5"/>
      <c r="C1047699" s="5"/>
      <c r="D1047699" s="5"/>
      <c r="E1047699" s="5"/>
      <c r="G1047699" s="5"/>
      <c r="H1047699" s="5"/>
      <c r="I1047699" s="6"/>
      <c r="J1047699" s="6"/>
      <c r="K1047699" s="6"/>
      <c r="L1047699" s="5"/>
      <c r="M1047699" s="5"/>
      <c r="N1047699" s="5"/>
      <c r="O1047699" s="5"/>
    </row>
    <row r="1047700" s="2" customFormat="1" customHeight="1" spans="1:15">
      <c r="A1047700" s="4"/>
      <c r="B1047700" s="5"/>
      <c r="C1047700" s="5"/>
      <c r="D1047700" s="5"/>
      <c r="E1047700" s="5"/>
      <c r="G1047700" s="5"/>
      <c r="H1047700" s="5"/>
      <c r="I1047700" s="6"/>
      <c r="J1047700" s="6"/>
      <c r="K1047700" s="6"/>
      <c r="L1047700" s="5"/>
      <c r="M1047700" s="5"/>
      <c r="N1047700" s="5"/>
      <c r="O1047700" s="5"/>
    </row>
    <row r="1047701" s="2" customFormat="1" customHeight="1" spans="1:15">
      <c r="A1047701" s="4"/>
      <c r="B1047701" s="5"/>
      <c r="C1047701" s="5"/>
      <c r="D1047701" s="5"/>
      <c r="E1047701" s="5"/>
      <c r="G1047701" s="5"/>
      <c r="H1047701" s="5"/>
      <c r="I1047701" s="6"/>
      <c r="J1047701" s="6"/>
      <c r="K1047701" s="6"/>
      <c r="L1047701" s="5"/>
      <c r="M1047701" s="5"/>
      <c r="N1047701" s="5"/>
      <c r="O1047701" s="5"/>
    </row>
    <row r="1047702" s="2" customFormat="1" customHeight="1" spans="1:15">
      <c r="A1047702" s="4"/>
      <c r="B1047702" s="5"/>
      <c r="C1047702" s="5"/>
      <c r="D1047702" s="5"/>
      <c r="E1047702" s="5"/>
      <c r="G1047702" s="5"/>
      <c r="H1047702" s="5"/>
      <c r="I1047702" s="6"/>
      <c r="J1047702" s="6"/>
      <c r="K1047702" s="6"/>
      <c r="L1047702" s="5"/>
      <c r="M1047702" s="5"/>
      <c r="N1047702" s="5"/>
      <c r="O1047702" s="5"/>
    </row>
    <row r="1047703" s="2" customFormat="1" customHeight="1" spans="1:15">
      <c r="A1047703" s="4"/>
      <c r="B1047703" s="5"/>
      <c r="C1047703" s="5"/>
      <c r="D1047703" s="5"/>
      <c r="E1047703" s="5"/>
      <c r="G1047703" s="5"/>
      <c r="H1047703" s="5"/>
      <c r="I1047703" s="6"/>
      <c r="J1047703" s="6"/>
      <c r="K1047703" s="6"/>
      <c r="L1047703" s="5"/>
      <c r="M1047703" s="5"/>
      <c r="N1047703" s="5"/>
      <c r="O1047703" s="5"/>
    </row>
    <row r="1047704" s="2" customFormat="1" customHeight="1" spans="1:15">
      <c r="A1047704" s="4"/>
      <c r="B1047704" s="5"/>
      <c r="C1047704" s="5"/>
      <c r="D1047704" s="5"/>
      <c r="E1047704" s="5"/>
      <c r="G1047704" s="5"/>
      <c r="H1047704" s="5"/>
      <c r="I1047704" s="6"/>
      <c r="J1047704" s="6"/>
      <c r="K1047704" s="6"/>
      <c r="L1047704" s="5"/>
      <c r="M1047704" s="5"/>
      <c r="N1047704" s="5"/>
      <c r="O1047704" s="5"/>
    </row>
    <row r="1047705" s="2" customFormat="1" customHeight="1" spans="1:15">
      <c r="A1047705" s="4"/>
      <c r="B1047705" s="5"/>
      <c r="C1047705" s="5"/>
      <c r="D1047705" s="5"/>
      <c r="E1047705" s="5"/>
      <c r="G1047705" s="5"/>
      <c r="H1047705" s="5"/>
      <c r="I1047705" s="6"/>
      <c r="J1047705" s="6"/>
      <c r="K1047705" s="6"/>
      <c r="L1047705" s="5"/>
      <c r="M1047705" s="5"/>
      <c r="N1047705" s="5"/>
      <c r="O1047705" s="5"/>
    </row>
    <row r="1047706" s="2" customFormat="1" customHeight="1" spans="1:15">
      <c r="A1047706" s="4"/>
      <c r="B1047706" s="5"/>
      <c r="C1047706" s="5"/>
      <c r="D1047706" s="5"/>
      <c r="E1047706" s="5"/>
      <c r="G1047706" s="5"/>
      <c r="H1047706" s="5"/>
      <c r="I1047706" s="6"/>
      <c r="J1047706" s="6"/>
      <c r="K1047706" s="6"/>
      <c r="L1047706" s="5"/>
      <c r="M1047706" s="5"/>
      <c r="N1047706" s="5"/>
      <c r="O1047706" s="5"/>
    </row>
    <row r="1047707" s="2" customFormat="1" customHeight="1" spans="1:15">
      <c r="A1047707" s="4"/>
      <c r="B1047707" s="5"/>
      <c r="C1047707" s="5"/>
      <c r="D1047707" s="5"/>
      <c r="E1047707" s="5"/>
      <c r="G1047707" s="5"/>
      <c r="H1047707" s="5"/>
      <c r="I1047707" s="6"/>
      <c r="J1047707" s="6"/>
      <c r="K1047707" s="6"/>
      <c r="L1047707" s="5"/>
      <c r="M1047707" s="5"/>
      <c r="N1047707" s="5"/>
      <c r="O1047707" s="5"/>
    </row>
    <row r="1047708" s="2" customFormat="1" customHeight="1" spans="1:15">
      <c r="A1047708" s="4"/>
      <c r="B1047708" s="5"/>
      <c r="C1047708" s="5"/>
      <c r="D1047708" s="5"/>
      <c r="E1047708" s="5"/>
      <c r="G1047708" s="5"/>
      <c r="H1047708" s="5"/>
      <c r="I1047708" s="6"/>
      <c r="J1047708" s="6"/>
      <c r="K1047708" s="6"/>
      <c r="L1047708" s="5"/>
      <c r="M1047708" s="5"/>
      <c r="N1047708" s="5"/>
      <c r="O1047708" s="5"/>
    </row>
    <row r="1047709" s="2" customFormat="1" customHeight="1" spans="1:15">
      <c r="A1047709" s="4"/>
      <c r="B1047709" s="5"/>
      <c r="C1047709" s="5"/>
      <c r="D1047709" s="5"/>
      <c r="E1047709" s="5"/>
      <c r="G1047709" s="5"/>
      <c r="H1047709" s="5"/>
      <c r="I1047709" s="6"/>
      <c r="J1047709" s="6"/>
      <c r="K1047709" s="6"/>
      <c r="L1047709" s="5"/>
      <c r="M1047709" s="5"/>
      <c r="N1047709" s="5"/>
      <c r="O1047709" s="5"/>
    </row>
    <row r="1047710" s="2" customFormat="1" customHeight="1" spans="1:15">
      <c r="A1047710" s="4"/>
      <c r="B1047710" s="5"/>
      <c r="C1047710" s="5"/>
      <c r="D1047710" s="5"/>
      <c r="E1047710" s="5"/>
      <c r="G1047710" s="5"/>
      <c r="H1047710" s="5"/>
      <c r="I1047710" s="6"/>
      <c r="J1047710" s="6"/>
      <c r="K1047710" s="6"/>
      <c r="L1047710" s="5"/>
      <c r="M1047710" s="5"/>
      <c r="N1047710" s="5"/>
      <c r="O1047710" s="5"/>
    </row>
    <row r="1047711" s="2" customFormat="1" customHeight="1" spans="1:15">
      <c r="A1047711" s="4"/>
      <c r="B1047711" s="5"/>
      <c r="C1047711" s="5"/>
      <c r="D1047711" s="5"/>
      <c r="E1047711" s="5"/>
      <c r="G1047711" s="5"/>
      <c r="H1047711" s="5"/>
      <c r="I1047711" s="6"/>
      <c r="J1047711" s="6"/>
      <c r="K1047711" s="6"/>
      <c r="L1047711" s="5"/>
      <c r="M1047711" s="5"/>
      <c r="N1047711" s="5"/>
      <c r="O1047711" s="5"/>
    </row>
    <row r="1047712" s="2" customFormat="1" customHeight="1" spans="1:15">
      <c r="A1047712" s="4"/>
      <c r="B1047712" s="5"/>
      <c r="C1047712" s="5"/>
      <c r="D1047712" s="5"/>
      <c r="E1047712" s="5"/>
      <c r="G1047712" s="5"/>
      <c r="H1047712" s="5"/>
      <c r="I1047712" s="6"/>
      <c r="J1047712" s="6"/>
      <c r="K1047712" s="6"/>
      <c r="L1047712" s="5"/>
      <c r="M1047712" s="5"/>
      <c r="N1047712" s="5"/>
      <c r="O1047712" s="5"/>
    </row>
    <row r="1047713" s="2" customFormat="1" customHeight="1" spans="1:15">
      <c r="A1047713" s="4"/>
      <c r="B1047713" s="5"/>
      <c r="C1047713" s="5"/>
      <c r="D1047713" s="5"/>
      <c r="E1047713" s="5"/>
      <c r="G1047713" s="5"/>
      <c r="H1047713" s="5"/>
      <c r="I1047713" s="6"/>
      <c r="J1047713" s="6"/>
      <c r="K1047713" s="6"/>
      <c r="L1047713" s="5"/>
      <c r="M1047713" s="5"/>
      <c r="N1047713" s="5"/>
      <c r="O1047713" s="5"/>
    </row>
    <row r="1047714" s="2" customFormat="1" customHeight="1" spans="1:15">
      <c r="A1047714" s="4"/>
      <c r="B1047714" s="5"/>
      <c r="C1047714" s="5"/>
      <c r="D1047714" s="5"/>
      <c r="E1047714" s="5"/>
      <c r="G1047714" s="5"/>
      <c r="H1047714" s="5"/>
      <c r="I1047714" s="6"/>
      <c r="J1047714" s="6"/>
      <c r="K1047714" s="6"/>
      <c r="L1047714" s="5"/>
      <c r="M1047714" s="5"/>
      <c r="N1047714" s="5"/>
      <c r="O1047714" s="5"/>
    </row>
    <row r="1047715" s="2" customFormat="1" customHeight="1" spans="1:15">
      <c r="A1047715" s="4"/>
      <c r="B1047715" s="5"/>
      <c r="C1047715" s="5"/>
      <c r="D1047715" s="5"/>
      <c r="E1047715" s="5"/>
      <c r="G1047715" s="5"/>
      <c r="H1047715" s="5"/>
      <c r="I1047715" s="6"/>
      <c r="J1047715" s="6"/>
      <c r="K1047715" s="6"/>
      <c r="L1047715" s="5"/>
      <c r="M1047715" s="5"/>
      <c r="N1047715" s="5"/>
      <c r="O1047715" s="5"/>
    </row>
    <row r="1047716" s="2" customFormat="1" customHeight="1" spans="1:15">
      <c r="A1047716" s="4"/>
      <c r="B1047716" s="5"/>
      <c r="C1047716" s="5"/>
      <c r="D1047716" s="5"/>
      <c r="E1047716" s="5"/>
      <c r="G1047716" s="5"/>
      <c r="H1047716" s="5"/>
      <c r="I1047716" s="6"/>
      <c r="J1047716" s="6"/>
      <c r="K1047716" s="6"/>
      <c r="L1047716" s="5"/>
      <c r="M1047716" s="5"/>
      <c r="N1047716" s="5"/>
      <c r="O1047716" s="5"/>
    </row>
    <row r="1047717" s="2" customFormat="1" customHeight="1" spans="1:15">
      <c r="A1047717" s="4"/>
      <c r="B1047717" s="5"/>
      <c r="C1047717" s="5"/>
      <c r="D1047717" s="5"/>
      <c r="E1047717" s="5"/>
      <c r="G1047717" s="5"/>
      <c r="H1047717" s="5"/>
      <c r="I1047717" s="6"/>
      <c r="J1047717" s="6"/>
      <c r="K1047717" s="6"/>
      <c r="L1047717" s="5"/>
      <c r="M1047717" s="5"/>
      <c r="N1047717" s="5"/>
      <c r="O1047717" s="5"/>
    </row>
    <row r="1047718" s="2" customFormat="1" customHeight="1" spans="1:15">
      <c r="A1047718" s="4"/>
      <c r="B1047718" s="5"/>
      <c r="C1047718" s="5"/>
      <c r="D1047718" s="5"/>
      <c r="E1047718" s="5"/>
      <c r="G1047718" s="5"/>
      <c r="H1047718" s="5"/>
      <c r="I1047718" s="6"/>
      <c r="J1047718" s="6"/>
      <c r="K1047718" s="6"/>
      <c r="L1047718" s="5"/>
      <c r="M1047718" s="5"/>
      <c r="N1047718" s="5"/>
      <c r="O1047718" s="5"/>
    </row>
    <row r="1047719" s="2" customFormat="1" customHeight="1" spans="1:15">
      <c r="A1047719" s="4"/>
      <c r="B1047719" s="5"/>
      <c r="C1047719" s="5"/>
      <c r="D1047719" s="5"/>
      <c r="E1047719" s="5"/>
      <c r="G1047719" s="5"/>
      <c r="H1047719" s="5"/>
      <c r="I1047719" s="6"/>
      <c r="J1047719" s="6"/>
      <c r="K1047719" s="6"/>
      <c r="L1047719" s="5"/>
      <c r="M1047719" s="5"/>
      <c r="N1047719" s="5"/>
      <c r="O1047719" s="5"/>
    </row>
    <row r="1047720" s="2" customFormat="1" customHeight="1" spans="1:15">
      <c r="A1047720" s="4"/>
      <c r="B1047720" s="5"/>
      <c r="C1047720" s="5"/>
      <c r="D1047720" s="5"/>
      <c r="E1047720" s="5"/>
      <c r="G1047720" s="5"/>
      <c r="H1047720" s="5"/>
      <c r="I1047720" s="6"/>
      <c r="J1047720" s="6"/>
      <c r="K1047720" s="6"/>
      <c r="L1047720" s="5"/>
      <c r="M1047720" s="5"/>
      <c r="N1047720" s="5"/>
      <c r="O1047720" s="5"/>
    </row>
    <row r="1047721" s="2" customFormat="1" customHeight="1" spans="1:15">
      <c r="A1047721" s="4"/>
      <c r="B1047721" s="5"/>
      <c r="C1047721" s="5"/>
      <c r="D1047721" s="5"/>
      <c r="E1047721" s="5"/>
      <c r="G1047721" s="5"/>
      <c r="H1047721" s="5"/>
      <c r="I1047721" s="6"/>
      <c r="J1047721" s="6"/>
      <c r="K1047721" s="6"/>
      <c r="L1047721" s="5"/>
      <c r="M1047721" s="5"/>
      <c r="N1047721" s="5"/>
      <c r="O1047721" s="5"/>
    </row>
    <row r="1047722" s="2" customFormat="1" customHeight="1" spans="1:15">
      <c r="A1047722" s="4"/>
      <c r="B1047722" s="5"/>
      <c r="C1047722" s="5"/>
      <c r="D1047722" s="5"/>
      <c r="E1047722" s="5"/>
      <c r="G1047722" s="5"/>
      <c r="H1047722" s="5"/>
      <c r="I1047722" s="6"/>
      <c r="J1047722" s="6"/>
      <c r="K1047722" s="6"/>
      <c r="L1047722" s="5"/>
      <c r="M1047722" s="5"/>
      <c r="N1047722" s="5"/>
      <c r="O1047722" s="5"/>
    </row>
    <row r="1047723" s="2" customFormat="1" customHeight="1" spans="1:15">
      <c r="A1047723" s="4"/>
      <c r="B1047723" s="5"/>
      <c r="C1047723" s="5"/>
      <c r="D1047723" s="5"/>
      <c r="E1047723" s="5"/>
      <c r="G1047723" s="5"/>
      <c r="H1047723" s="5"/>
      <c r="I1047723" s="6"/>
      <c r="J1047723" s="6"/>
      <c r="K1047723" s="6"/>
      <c r="L1047723" s="5"/>
      <c r="M1047723" s="5"/>
      <c r="N1047723" s="5"/>
      <c r="O1047723" s="5"/>
    </row>
    <row r="1047724" s="2" customFormat="1" customHeight="1" spans="1:15">
      <c r="A1047724" s="4"/>
      <c r="B1047724" s="5"/>
      <c r="C1047724" s="5"/>
      <c r="D1047724" s="5"/>
      <c r="E1047724" s="5"/>
      <c r="G1047724" s="5"/>
      <c r="H1047724" s="5"/>
      <c r="I1047724" s="6"/>
      <c r="J1047724" s="6"/>
      <c r="K1047724" s="6"/>
      <c r="L1047724" s="5"/>
      <c r="M1047724" s="5"/>
      <c r="N1047724" s="5"/>
      <c r="O1047724" s="5"/>
    </row>
    <row r="1047725" s="2" customFormat="1" customHeight="1" spans="1:15">
      <c r="A1047725" s="4"/>
      <c r="B1047725" s="5"/>
      <c r="C1047725" s="5"/>
      <c r="D1047725" s="5"/>
      <c r="E1047725" s="5"/>
      <c r="G1047725" s="5"/>
      <c r="H1047725" s="5"/>
      <c r="I1047725" s="6"/>
      <c r="J1047725" s="6"/>
      <c r="K1047725" s="6"/>
      <c r="L1047725" s="5"/>
      <c r="M1047725" s="5"/>
      <c r="N1047725" s="5"/>
      <c r="O1047725" s="5"/>
    </row>
    <row r="1047726" s="2" customFormat="1" customHeight="1" spans="1:15">
      <c r="A1047726" s="4"/>
      <c r="B1047726" s="5"/>
      <c r="C1047726" s="5"/>
      <c r="D1047726" s="5"/>
      <c r="E1047726" s="5"/>
      <c r="G1047726" s="5"/>
      <c r="H1047726" s="5"/>
      <c r="I1047726" s="6"/>
      <c r="J1047726" s="6"/>
      <c r="K1047726" s="6"/>
      <c r="L1047726" s="5"/>
      <c r="M1047726" s="5"/>
      <c r="N1047726" s="5"/>
      <c r="O1047726" s="5"/>
    </row>
    <row r="1047727" s="2" customFormat="1" customHeight="1" spans="1:15">
      <c r="A1047727" s="4"/>
      <c r="B1047727" s="5"/>
      <c r="C1047727" s="5"/>
      <c r="D1047727" s="5"/>
      <c r="E1047727" s="5"/>
      <c r="G1047727" s="5"/>
      <c r="H1047727" s="5"/>
      <c r="I1047727" s="6"/>
      <c r="J1047727" s="6"/>
      <c r="K1047727" s="6"/>
      <c r="L1047727" s="5"/>
      <c r="M1047727" s="5"/>
      <c r="N1047727" s="5"/>
      <c r="O1047727" s="5"/>
    </row>
    <row r="1047728" s="2" customFormat="1" customHeight="1" spans="1:15">
      <c r="A1047728" s="4"/>
      <c r="B1047728" s="5"/>
      <c r="C1047728" s="5"/>
      <c r="D1047728" s="5"/>
      <c r="E1047728" s="5"/>
      <c r="G1047728" s="5"/>
      <c r="H1047728" s="5"/>
      <c r="I1047728" s="6"/>
      <c r="J1047728" s="6"/>
      <c r="K1047728" s="6"/>
      <c r="L1047728" s="5"/>
      <c r="M1047728" s="5"/>
      <c r="N1047728" s="5"/>
      <c r="O1047728" s="5"/>
    </row>
    <row r="1047729" s="2" customFormat="1" customHeight="1" spans="1:15">
      <c r="A1047729" s="4"/>
      <c r="B1047729" s="5"/>
      <c r="C1047729" s="5"/>
      <c r="D1047729" s="5"/>
      <c r="E1047729" s="5"/>
      <c r="G1047729" s="5"/>
      <c r="H1047729" s="5"/>
      <c r="I1047729" s="6"/>
      <c r="J1047729" s="6"/>
      <c r="K1047729" s="6"/>
      <c r="L1047729" s="5"/>
      <c r="M1047729" s="5"/>
      <c r="N1047729" s="5"/>
      <c r="O1047729" s="5"/>
    </row>
    <row r="1047730" s="2" customFormat="1" customHeight="1" spans="1:15">
      <c r="A1047730" s="4"/>
      <c r="B1047730" s="5"/>
      <c r="C1047730" s="5"/>
      <c r="D1047730" s="5"/>
      <c r="E1047730" s="5"/>
      <c r="G1047730" s="5"/>
      <c r="H1047730" s="5"/>
      <c r="I1047730" s="6"/>
      <c r="J1047730" s="6"/>
      <c r="K1047730" s="6"/>
      <c r="L1047730" s="5"/>
      <c r="M1047730" s="5"/>
      <c r="N1047730" s="5"/>
      <c r="O1047730" s="5"/>
    </row>
    <row r="1047731" s="2" customFormat="1" customHeight="1" spans="1:15">
      <c r="A1047731" s="4"/>
      <c r="B1047731" s="5"/>
      <c r="C1047731" s="5"/>
      <c r="D1047731" s="5"/>
      <c r="E1047731" s="5"/>
      <c r="G1047731" s="5"/>
      <c r="H1047731" s="5"/>
      <c r="I1047731" s="6"/>
      <c r="J1047731" s="6"/>
      <c r="K1047731" s="6"/>
      <c r="L1047731" s="5"/>
      <c r="M1047731" s="5"/>
      <c r="N1047731" s="5"/>
      <c r="O1047731" s="5"/>
    </row>
    <row r="1047732" s="2" customFormat="1" customHeight="1" spans="1:15">
      <c r="A1047732" s="4"/>
      <c r="B1047732" s="5"/>
      <c r="C1047732" s="5"/>
      <c r="D1047732" s="5"/>
      <c r="E1047732" s="5"/>
      <c r="G1047732" s="5"/>
      <c r="H1047732" s="5"/>
      <c r="I1047732" s="6"/>
      <c r="J1047732" s="6"/>
      <c r="K1047732" s="6"/>
      <c r="L1047732" s="5"/>
      <c r="M1047732" s="5"/>
      <c r="N1047732" s="5"/>
      <c r="O1047732" s="5"/>
    </row>
    <row r="1047733" s="2" customFormat="1" customHeight="1" spans="1:15">
      <c r="A1047733" s="4"/>
      <c r="B1047733" s="5"/>
      <c r="C1047733" s="5"/>
      <c r="D1047733" s="5"/>
      <c r="E1047733" s="5"/>
      <c r="G1047733" s="5"/>
      <c r="H1047733" s="5"/>
      <c r="I1047733" s="6"/>
      <c r="J1047733" s="6"/>
      <c r="K1047733" s="6"/>
      <c r="L1047733" s="5"/>
      <c r="M1047733" s="5"/>
      <c r="N1047733" s="5"/>
      <c r="O1047733" s="5"/>
    </row>
    <row r="1047734" s="2" customFormat="1" customHeight="1" spans="1:15">
      <c r="A1047734" s="4"/>
      <c r="B1047734" s="5"/>
      <c r="C1047734" s="5"/>
      <c r="D1047734" s="5"/>
      <c r="E1047734" s="5"/>
      <c r="G1047734" s="5"/>
      <c r="H1047734" s="5"/>
      <c r="I1047734" s="6"/>
      <c r="J1047734" s="6"/>
      <c r="K1047734" s="6"/>
      <c r="L1047734" s="5"/>
      <c r="M1047734" s="5"/>
      <c r="N1047734" s="5"/>
      <c r="O1047734" s="5"/>
    </row>
    <row r="1047735" s="2" customFormat="1" customHeight="1" spans="1:15">
      <c r="A1047735" s="4"/>
      <c r="B1047735" s="5"/>
      <c r="C1047735" s="5"/>
      <c r="D1047735" s="5"/>
      <c r="E1047735" s="5"/>
      <c r="G1047735" s="5"/>
      <c r="H1047735" s="5"/>
      <c r="I1047735" s="6"/>
      <c r="J1047735" s="6"/>
      <c r="K1047735" s="6"/>
      <c r="L1047735" s="5"/>
      <c r="M1047735" s="5"/>
      <c r="N1047735" s="5"/>
      <c r="O1047735" s="5"/>
    </row>
    <row r="1047736" s="2" customFormat="1" customHeight="1" spans="1:15">
      <c r="A1047736" s="4"/>
      <c r="B1047736" s="5"/>
      <c r="C1047736" s="5"/>
      <c r="D1047736" s="5"/>
      <c r="E1047736" s="5"/>
      <c r="G1047736" s="5"/>
      <c r="H1047736" s="5"/>
      <c r="I1047736" s="6"/>
      <c r="J1047736" s="6"/>
      <c r="K1047736" s="6"/>
      <c r="L1047736" s="5"/>
      <c r="M1047736" s="5"/>
      <c r="N1047736" s="5"/>
      <c r="O1047736" s="5"/>
    </row>
    <row r="1047737" s="2" customFormat="1" customHeight="1" spans="1:15">
      <c r="A1047737" s="4"/>
      <c r="B1047737" s="5"/>
      <c r="C1047737" s="5"/>
      <c r="D1047737" s="5"/>
      <c r="E1047737" s="5"/>
      <c r="G1047737" s="5"/>
      <c r="H1047737" s="5"/>
      <c r="I1047737" s="6"/>
      <c r="J1047737" s="6"/>
      <c r="K1047737" s="6"/>
      <c r="L1047737" s="5"/>
      <c r="M1047737" s="5"/>
      <c r="N1047737" s="5"/>
      <c r="O1047737" s="5"/>
    </row>
    <row r="1047738" s="2" customFormat="1" customHeight="1" spans="1:15">
      <c r="A1047738" s="4"/>
      <c r="B1047738" s="5"/>
      <c r="C1047738" s="5"/>
      <c r="D1047738" s="5"/>
      <c r="E1047738" s="5"/>
      <c r="G1047738" s="5"/>
      <c r="H1047738" s="5"/>
      <c r="I1047738" s="6"/>
      <c r="J1047738" s="6"/>
      <c r="K1047738" s="6"/>
      <c r="L1047738" s="5"/>
      <c r="M1047738" s="5"/>
      <c r="N1047738" s="5"/>
      <c r="O1047738" s="5"/>
    </row>
    <row r="1047739" s="2" customFormat="1" customHeight="1" spans="1:15">
      <c r="A1047739" s="4"/>
      <c r="B1047739" s="5"/>
      <c r="C1047739" s="5"/>
      <c r="D1047739" s="5"/>
      <c r="E1047739" s="5"/>
      <c r="G1047739" s="5"/>
      <c r="H1047739" s="5"/>
      <c r="I1047739" s="6"/>
      <c r="J1047739" s="6"/>
      <c r="K1047739" s="6"/>
      <c r="L1047739" s="5"/>
      <c r="M1047739" s="5"/>
      <c r="N1047739" s="5"/>
      <c r="O1047739" s="5"/>
    </row>
    <row r="1047740" s="2" customFormat="1" customHeight="1" spans="1:15">
      <c r="A1047740" s="4"/>
      <c r="B1047740" s="5"/>
      <c r="C1047740" s="5"/>
      <c r="D1047740" s="5"/>
      <c r="E1047740" s="5"/>
      <c r="G1047740" s="5"/>
      <c r="H1047740" s="5"/>
      <c r="I1047740" s="6"/>
      <c r="J1047740" s="6"/>
      <c r="K1047740" s="6"/>
      <c r="L1047740" s="5"/>
      <c r="M1047740" s="5"/>
      <c r="N1047740" s="5"/>
      <c r="O1047740" s="5"/>
    </row>
    <row r="1047741" s="2" customFormat="1" customHeight="1" spans="1:15">
      <c r="A1047741" s="4"/>
      <c r="B1047741" s="5"/>
      <c r="C1047741" s="5"/>
      <c r="D1047741" s="5"/>
      <c r="E1047741" s="5"/>
      <c r="G1047741" s="5"/>
      <c r="H1047741" s="5"/>
      <c r="I1047741" s="6"/>
      <c r="J1047741" s="6"/>
      <c r="K1047741" s="6"/>
      <c r="L1047741" s="5"/>
      <c r="M1047741" s="5"/>
      <c r="N1047741" s="5"/>
      <c r="O1047741" s="5"/>
    </row>
    <row r="1047742" s="2" customFormat="1" customHeight="1" spans="1:15">
      <c r="A1047742" s="4"/>
      <c r="B1047742" s="5"/>
      <c r="C1047742" s="5"/>
      <c r="D1047742" s="5"/>
      <c r="E1047742" s="5"/>
      <c r="G1047742" s="5"/>
      <c r="H1047742" s="5"/>
      <c r="I1047742" s="6"/>
      <c r="J1047742" s="6"/>
      <c r="K1047742" s="6"/>
      <c r="L1047742" s="5"/>
      <c r="M1047742" s="5"/>
      <c r="N1047742" s="5"/>
      <c r="O1047742" s="5"/>
    </row>
    <row r="1047743" s="2" customFormat="1" customHeight="1" spans="1:15">
      <c r="A1047743" s="4"/>
      <c r="B1047743" s="5"/>
      <c r="C1047743" s="5"/>
      <c r="D1047743" s="5"/>
      <c r="E1047743" s="5"/>
      <c r="G1047743" s="5"/>
      <c r="H1047743" s="5"/>
      <c r="I1047743" s="6"/>
      <c r="J1047743" s="6"/>
      <c r="K1047743" s="6"/>
      <c r="L1047743" s="5"/>
      <c r="M1047743" s="5"/>
      <c r="N1047743" s="5"/>
      <c r="O1047743" s="5"/>
    </row>
    <row r="1047744" s="2" customFormat="1" customHeight="1" spans="1:15">
      <c r="A1047744" s="4"/>
      <c r="B1047744" s="5"/>
      <c r="C1047744" s="5"/>
      <c r="D1047744" s="5"/>
      <c r="E1047744" s="5"/>
      <c r="G1047744" s="5"/>
      <c r="H1047744" s="5"/>
      <c r="I1047744" s="6"/>
      <c r="J1047744" s="6"/>
      <c r="K1047744" s="6"/>
      <c r="L1047744" s="5"/>
      <c r="M1047744" s="5"/>
      <c r="N1047744" s="5"/>
      <c r="O1047744" s="5"/>
    </row>
    <row r="1047745" s="2" customFormat="1" customHeight="1" spans="1:15">
      <c r="A1047745" s="4"/>
      <c r="B1047745" s="5"/>
      <c r="C1047745" s="5"/>
      <c r="D1047745" s="5"/>
      <c r="E1047745" s="5"/>
      <c r="G1047745" s="5"/>
      <c r="H1047745" s="5"/>
      <c r="I1047745" s="6"/>
      <c r="J1047745" s="6"/>
      <c r="K1047745" s="6"/>
      <c r="L1047745" s="5"/>
      <c r="M1047745" s="5"/>
      <c r="N1047745" s="5"/>
      <c r="O1047745" s="5"/>
    </row>
    <row r="1047746" s="2" customFormat="1" customHeight="1" spans="1:15">
      <c r="A1047746" s="4"/>
      <c r="B1047746" s="5"/>
      <c r="C1047746" s="5"/>
      <c r="D1047746" s="5"/>
      <c r="E1047746" s="5"/>
      <c r="G1047746" s="5"/>
      <c r="H1047746" s="5"/>
      <c r="I1047746" s="6"/>
      <c r="J1047746" s="6"/>
      <c r="K1047746" s="6"/>
      <c r="L1047746" s="5"/>
      <c r="M1047746" s="5"/>
      <c r="N1047746" s="5"/>
      <c r="O1047746" s="5"/>
    </row>
    <row r="1047747" s="2" customFormat="1" customHeight="1" spans="1:15">
      <c r="A1047747" s="4"/>
      <c r="B1047747" s="5"/>
      <c r="C1047747" s="5"/>
      <c r="D1047747" s="5"/>
      <c r="E1047747" s="5"/>
      <c r="G1047747" s="5"/>
      <c r="H1047747" s="5"/>
      <c r="I1047747" s="6"/>
      <c r="J1047747" s="6"/>
      <c r="K1047747" s="6"/>
      <c r="L1047747" s="5"/>
      <c r="M1047747" s="5"/>
      <c r="N1047747" s="5"/>
      <c r="O1047747" s="5"/>
    </row>
    <row r="1047748" s="2" customFormat="1" customHeight="1" spans="1:15">
      <c r="A1047748" s="4"/>
      <c r="B1047748" s="5"/>
      <c r="C1047748" s="5"/>
      <c r="D1047748" s="5"/>
      <c r="E1047748" s="5"/>
      <c r="G1047748" s="5"/>
      <c r="H1047748" s="5"/>
      <c r="I1047748" s="6"/>
      <c r="J1047748" s="6"/>
      <c r="K1047748" s="6"/>
      <c r="L1047748" s="5"/>
      <c r="M1047748" s="5"/>
      <c r="N1047748" s="5"/>
      <c r="O1047748" s="5"/>
    </row>
    <row r="1047749" s="2" customFormat="1" customHeight="1" spans="1:15">
      <c r="A1047749" s="4"/>
      <c r="B1047749" s="5"/>
      <c r="C1047749" s="5"/>
      <c r="D1047749" s="5"/>
      <c r="E1047749" s="5"/>
      <c r="G1047749" s="5"/>
      <c r="H1047749" s="5"/>
      <c r="I1047749" s="6"/>
      <c r="J1047749" s="6"/>
      <c r="K1047749" s="6"/>
      <c r="L1047749" s="5"/>
      <c r="M1047749" s="5"/>
      <c r="N1047749" s="5"/>
      <c r="O1047749" s="5"/>
    </row>
    <row r="1047750" s="2" customFormat="1" customHeight="1" spans="1:15">
      <c r="A1047750" s="4"/>
      <c r="B1047750" s="5"/>
      <c r="C1047750" s="5"/>
      <c r="D1047750" s="5"/>
      <c r="E1047750" s="5"/>
      <c r="G1047750" s="5"/>
      <c r="H1047750" s="5"/>
      <c r="I1047750" s="6"/>
      <c r="J1047750" s="6"/>
      <c r="K1047750" s="6"/>
      <c r="L1047750" s="5"/>
      <c r="M1047750" s="5"/>
      <c r="N1047750" s="5"/>
      <c r="O1047750" s="5"/>
    </row>
    <row r="1047751" s="2" customFormat="1" customHeight="1" spans="1:15">
      <c r="A1047751" s="4"/>
      <c r="B1047751" s="5"/>
      <c r="C1047751" s="5"/>
      <c r="D1047751" s="5"/>
      <c r="E1047751" s="5"/>
      <c r="G1047751" s="5"/>
      <c r="H1047751" s="5"/>
      <c r="I1047751" s="6"/>
      <c r="J1047751" s="6"/>
      <c r="K1047751" s="6"/>
      <c r="L1047751" s="5"/>
      <c r="M1047751" s="5"/>
      <c r="N1047751" s="5"/>
      <c r="O1047751" s="5"/>
    </row>
    <row r="1047752" s="2" customFormat="1" customHeight="1" spans="1:15">
      <c r="A1047752" s="4"/>
      <c r="B1047752" s="5"/>
      <c r="C1047752" s="5"/>
      <c r="D1047752" s="5"/>
      <c r="E1047752" s="5"/>
      <c r="G1047752" s="5"/>
      <c r="H1047752" s="5"/>
      <c r="I1047752" s="6"/>
      <c r="J1047752" s="6"/>
      <c r="K1047752" s="6"/>
      <c r="L1047752" s="5"/>
      <c r="M1047752" s="5"/>
      <c r="N1047752" s="5"/>
      <c r="O1047752" s="5"/>
    </row>
    <row r="1047753" s="2" customFormat="1" customHeight="1" spans="1:15">
      <c r="A1047753" s="4"/>
      <c r="B1047753" s="5"/>
      <c r="C1047753" s="5"/>
      <c r="D1047753" s="5"/>
      <c r="E1047753" s="5"/>
      <c r="G1047753" s="5"/>
      <c r="H1047753" s="5"/>
      <c r="I1047753" s="6"/>
      <c r="J1047753" s="6"/>
      <c r="K1047753" s="6"/>
      <c r="L1047753" s="5"/>
      <c r="M1047753" s="5"/>
      <c r="N1047753" s="5"/>
      <c r="O1047753" s="5"/>
    </row>
    <row r="1047754" s="2" customFormat="1" customHeight="1" spans="1:15">
      <c r="A1047754" s="4"/>
      <c r="B1047754" s="5"/>
      <c r="C1047754" s="5"/>
      <c r="D1047754" s="5"/>
      <c r="E1047754" s="5"/>
      <c r="G1047754" s="5"/>
      <c r="H1047754" s="5"/>
      <c r="I1047754" s="6"/>
      <c r="J1047754" s="6"/>
      <c r="K1047754" s="6"/>
      <c r="L1047754" s="5"/>
      <c r="M1047754" s="5"/>
      <c r="N1047754" s="5"/>
      <c r="O1047754" s="5"/>
    </row>
    <row r="1047755" s="2" customFormat="1" customHeight="1" spans="1:15">
      <c r="A1047755" s="4"/>
      <c r="B1047755" s="5"/>
      <c r="C1047755" s="5"/>
      <c r="D1047755" s="5"/>
      <c r="E1047755" s="5"/>
      <c r="G1047755" s="5"/>
      <c r="H1047755" s="5"/>
      <c r="I1047755" s="6"/>
      <c r="J1047755" s="6"/>
      <c r="K1047755" s="6"/>
      <c r="L1047755" s="5"/>
      <c r="M1047755" s="5"/>
      <c r="N1047755" s="5"/>
      <c r="O1047755" s="5"/>
    </row>
    <row r="1047756" s="2" customFormat="1" customHeight="1" spans="1:15">
      <c r="A1047756" s="4"/>
      <c r="B1047756" s="5"/>
      <c r="C1047756" s="5"/>
      <c r="D1047756" s="5"/>
      <c r="E1047756" s="5"/>
      <c r="G1047756" s="5"/>
      <c r="H1047756" s="5"/>
      <c r="I1047756" s="6"/>
      <c r="J1047756" s="6"/>
      <c r="K1047756" s="6"/>
      <c r="L1047756" s="5"/>
      <c r="M1047756" s="5"/>
      <c r="N1047756" s="5"/>
      <c r="O1047756" s="5"/>
    </row>
    <row r="1047757" s="2" customFormat="1" customHeight="1" spans="1:15">
      <c r="A1047757" s="4"/>
      <c r="B1047757" s="5"/>
      <c r="C1047757" s="5"/>
      <c r="D1047757" s="5"/>
      <c r="E1047757" s="5"/>
      <c r="G1047757" s="5"/>
      <c r="H1047757" s="5"/>
      <c r="I1047757" s="6"/>
      <c r="J1047757" s="6"/>
      <c r="K1047757" s="6"/>
      <c r="L1047757" s="5"/>
      <c r="M1047757" s="5"/>
      <c r="N1047757" s="5"/>
      <c r="O1047757" s="5"/>
    </row>
    <row r="1047758" s="2" customFormat="1" customHeight="1" spans="1:15">
      <c r="A1047758" s="4"/>
      <c r="B1047758" s="5"/>
      <c r="C1047758" s="5"/>
      <c r="D1047758" s="5"/>
      <c r="E1047758" s="5"/>
      <c r="G1047758" s="5"/>
      <c r="H1047758" s="5"/>
      <c r="I1047758" s="6"/>
      <c r="J1047758" s="6"/>
      <c r="K1047758" s="6"/>
      <c r="L1047758" s="5"/>
      <c r="M1047758" s="5"/>
      <c r="N1047758" s="5"/>
      <c r="O1047758" s="5"/>
    </row>
    <row r="1047759" s="2" customFormat="1" customHeight="1" spans="1:15">
      <c r="A1047759" s="4"/>
      <c r="B1047759" s="5"/>
      <c r="C1047759" s="5"/>
      <c r="D1047759" s="5"/>
      <c r="E1047759" s="5"/>
      <c r="G1047759" s="5"/>
      <c r="H1047759" s="5"/>
      <c r="I1047759" s="6"/>
      <c r="J1047759" s="6"/>
      <c r="K1047759" s="6"/>
      <c r="L1047759" s="5"/>
      <c r="M1047759" s="5"/>
      <c r="N1047759" s="5"/>
      <c r="O1047759" s="5"/>
    </row>
    <row r="1047760" s="2" customFormat="1" customHeight="1" spans="1:15">
      <c r="A1047760" s="4"/>
      <c r="B1047760" s="5"/>
      <c r="C1047760" s="5"/>
      <c r="D1047760" s="5"/>
      <c r="E1047760" s="5"/>
      <c r="G1047760" s="5"/>
      <c r="H1047760" s="5"/>
      <c r="I1047760" s="6"/>
      <c r="J1047760" s="6"/>
      <c r="K1047760" s="6"/>
      <c r="L1047760" s="5"/>
      <c r="M1047760" s="5"/>
      <c r="N1047760" s="5"/>
      <c r="O1047760" s="5"/>
    </row>
    <row r="1047761" s="2" customFormat="1" customHeight="1" spans="1:15">
      <c r="A1047761" s="4"/>
      <c r="B1047761" s="5"/>
      <c r="C1047761" s="5"/>
      <c r="D1047761" s="5"/>
      <c r="E1047761" s="5"/>
      <c r="G1047761" s="5"/>
      <c r="H1047761" s="5"/>
      <c r="I1047761" s="6"/>
      <c r="J1047761" s="6"/>
      <c r="K1047761" s="6"/>
      <c r="L1047761" s="5"/>
      <c r="M1047761" s="5"/>
      <c r="N1047761" s="5"/>
      <c r="O1047761" s="5"/>
    </row>
    <row r="1047762" s="2" customFormat="1" customHeight="1" spans="1:15">
      <c r="A1047762" s="4"/>
      <c r="B1047762" s="5"/>
      <c r="C1047762" s="5"/>
      <c r="D1047762" s="5"/>
      <c r="E1047762" s="5"/>
      <c r="G1047762" s="5"/>
      <c r="H1047762" s="5"/>
      <c r="I1047762" s="6"/>
      <c r="J1047762" s="6"/>
      <c r="K1047762" s="6"/>
      <c r="L1047762" s="5"/>
      <c r="M1047762" s="5"/>
      <c r="N1047762" s="5"/>
      <c r="O1047762" s="5"/>
    </row>
    <row r="1047763" s="2" customFormat="1" customHeight="1" spans="1:15">
      <c r="A1047763" s="4"/>
      <c r="B1047763" s="5"/>
      <c r="C1047763" s="5"/>
      <c r="D1047763" s="5"/>
      <c r="E1047763" s="5"/>
      <c r="G1047763" s="5"/>
      <c r="H1047763" s="5"/>
      <c r="I1047763" s="6"/>
      <c r="J1047763" s="6"/>
      <c r="K1047763" s="6"/>
      <c r="L1047763" s="5"/>
      <c r="M1047763" s="5"/>
      <c r="N1047763" s="5"/>
      <c r="O1047763" s="5"/>
    </row>
    <row r="1047764" s="2" customFormat="1" customHeight="1" spans="1:15">
      <c r="A1047764" s="4"/>
      <c r="B1047764" s="5"/>
      <c r="C1047764" s="5"/>
      <c r="D1047764" s="5"/>
      <c r="E1047764" s="5"/>
      <c r="G1047764" s="5"/>
      <c r="H1047764" s="5"/>
      <c r="I1047764" s="6"/>
      <c r="J1047764" s="6"/>
      <c r="K1047764" s="6"/>
      <c r="L1047764" s="5"/>
      <c r="M1047764" s="5"/>
      <c r="N1047764" s="5"/>
      <c r="O1047764" s="5"/>
    </row>
    <row r="1047765" s="2" customFormat="1" customHeight="1" spans="1:15">
      <c r="A1047765" s="4"/>
      <c r="B1047765" s="5"/>
      <c r="C1047765" s="5"/>
      <c r="D1047765" s="5"/>
      <c r="E1047765" s="5"/>
      <c r="G1047765" s="5"/>
      <c r="H1047765" s="5"/>
      <c r="I1047765" s="6"/>
      <c r="J1047765" s="6"/>
      <c r="K1047765" s="6"/>
      <c r="L1047765" s="5"/>
      <c r="M1047765" s="5"/>
      <c r="N1047765" s="5"/>
      <c r="O1047765" s="5"/>
    </row>
    <row r="1047766" s="2" customFormat="1" customHeight="1" spans="1:15">
      <c r="A1047766" s="4"/>
      <c r="B1047766" s="5"/>
      <c r="C1047766" s="5"/>
      <c r="D1047766" s="5"/>
      <c r="E1047766" s="5"/>
      <c r="G1047766" s="5"/>
      <c r="H1047766" s="5"/>
      <c r="I1047766" s="6"/>
      <c r="J1047766" s="6"/>
      <c r="K1047766" s="6"/>
      <c r="L1047766" s="5"/>
      <c r="M1047766" s="5"/>
      <c r="N1047766" s="5"/>
      <c r="O1047766" s="5"/>
    </row>
    <row r="1047767" s="2" customFormat="1" customHeight="1" spans="1:15">
      <c r="A1047767" s="4"/>
      <c r="B1047767" s="5"/>
      <c r="C1047767" s="5"/>
      <c r="D1047767" s="5"/>
      <c r="E1047767" s="5"/>
      <c r="G1047767" s="5"/>
      <c r="H1047767" s="5"/>
      <c r="I1047767" s="6"/>
      <c r="J1047767" s="6"/>
      <c r="K1047767" s="6"/>
      <c r="L1047767" s="5"/>
      <c r="M1047767" s="5"/>
      <c r="N1047767" s="5"/>
      <c r="O1047767" s="5"/>
    </row>
    <row r="1047768" s="2" customFormat="1" customHeight="1" spans="1:15">
      <c r="A1047768" s="4"/>
      <c r="B1047768" s="5"/>
      <c r="C1047768" s="5"/>
      <c r="D1047768" s="5"/>
      <c r="E1047768" s="5"/>
      <c r="G1047768" s="5"/>
      <c r="H1047768" s="5"/>
      <c r="I1047768" s="6"/>
      <c r="J1047768" s="6"/>
      <c r="K1047768" s="6"/>
      <c r="L1047768" s="5"/>
      <c r="M1047768" s="5"/>
      <c r="N1047768" s="5"/>
      <c r="O1047768" s="5"/>
    </row>
    <row r="1047769" s="2" customFormat="1" customHeight="1" spans="1:15">
      <c r="A1047769" s="4"/>
      <c r="B1047769" s="5"/>
      <c r="C1047769" s="5"/>
      <c r="D1047769" s="5"/>
      <c r="E1047769" s="5"/>
      <c r="G1047769" s="5"/>
      <c r="H1047769" s="5"/>
      <c r="I1047769" s="6"/>
      <c r="J1047769" s="6"/>
      <c r="K1047769" s="6"/>
      <c r="L1047769" s="5"/>
      <c r="M1047769" s="5"/>
      <c r="N1047769" s="5"/>
      <c r="O1047769" s="5"/>
    </row>
    <row r="1047770" s="2" customFormat="1" customHeight="1" spans="1:15">
      <c r="A1047770" s="4"/>
      <c r="B1047770" s="5"/>
      <c r="C1047770" s="5"/>
      <c r="D1047770" s="5"/>
      <c r="E1047770" s="5"/>
      <c r="G1047770" s="5"/>
      <c r="H1047770" s="5"/>
      <c r="I1047770" s="6"/>
      <c r="J1047770" s="6"/>
      <c r="K1047770" s="6"/>
      <c r="L1047770" s="5"/>
      <c r="M1047770" s="5"/>
      <c r="N1047770" s="5"/>
      <c r="O1047770" s="5"/>
    </row>
    <row r="1047771" s="2" customFormat="1" customHeight="1" spans="1:15">
      <c r="A1047771" s="4"/>
      <c r="B1047771" s="5"/>
      <c r="C1047771" s="5"/>
      <c r="D1047771" s="5"/>
      <c r="E1047771" s="5"/>
      <c r="G1047771" s="5"/>
      <c r="H1047771" s="5"/>
      <c r="I1047771" s="6"/>
      <c r="J1047771" s="6"/>
      <c r="K1047771" s="6"/>
      <c r="L1047771" s="5"/>
      <c r="M1047771" s="5"/>
      <c r="N1047771" s="5"/>
      <c r="O1047771" s="5"/>
    </row>
    <row r="1047772" s="2" customFormat="1" customHeight="1" spans="1:15">
      <c r="A1047772" s="4"/>
      <c r="B1047772" s="5"/>
      <c r="C1047772" s="5"/>
      <c r="D1047772" s="5"/>
      <c r="E1047772" s="5"/>
      <c r="G1047772" s="5"/>
      <c r="H1047772" s="5"/>
      <c r="I1047772" s="6"/>
      <c r="J1047772" s="6"/>
      <c r="K1047772" s="6"/>
      <c r="L1047772" s="5"/>
      <c r="M1047772" s="5"/>
      <c r="N1047772" s="5"/>
      <c r="O1047772" s="5"/>
    </row>
    <row r="1047773" s="2" customFormat="1" customHeight="1" spans="1:15">
      <c r="A1047773" s="4"/>
      <c r="B1047773" s="5"/>
      <c r="C1047773" s="5"/>
      <c r="D1047773" s="5"/>
      <c r="E1047773" s="5"/>
      <c r="G1047773" s="5"/>
      <c r="H1047773" s="5"/>
      <c r="I1047773" s="6"/>
      <c r="J1047773" s="6"/>
      <c r="K1047773" s="6"/>
      <c r="L1047773" s="5"/>
      <c r="M1047773" s="5"/>
      <c r="N1047773" s="5"/>
      <c r="O1047773" s="5"/>
    </row>
    <row r="1047774" s="2" customFormat="1" customHeight="1" spans="1:15">
      <c r="A1047774" s="4"/>
      <c r="B1047774" s="5"/>
      <c r="C1047774" s="5"/>
      <c r="D1047774" s="5"/>
      <c r="E1047774" s="5"/>
      <c r="G1047774" s="5"/>
      <c r="H1047774" s="5"/>
      <c r="I1047774" s="6"/>
      <c r="J1047774" s="6"/>
      <c r="K1047774" s="6"/>
      <c r="L1047774" s="5"/>
      <c r="M1047774" s="5"/>
      <c r="N1047774" s="5"/>
      <c r="O1047774" s="5"/>
    </row>
    <row r="1047775" s="2" customFormat="1" customHeight="1" spans="1:15">
      <c r="A1047775" s="4"/>
      <c r="B1047775" s="5"/>
      <c r="C1047775" s="5"/>
      <c r="D1047775" s="5"/>
      <c r="E1047775" s="5"/>
      <c r="G1047775" s="5"/>
      <c r="H1047775" s="5"/>
      <c r="I1047775" s="6"/>
      <c r="J1047775" s="6"/>
      <c r="K1047775" s="6"/>
      <c r="L1047775" s="5"/>
      <c r="M1047775" s="5"/>
      <c r="N1047775" s="5"/>
      <c r="O1047775" s="5"/>
    </row>
    <row r="1047776" s="2" customFormat="1" customHeight="1" spans="1:15">
      <c r="A1047776" s="4"/>
      <c r="B1047776" s="5"/>
      <c r="C1047776" s="5"/>
      <c r="D1047776" s="5"/>
      <c r="E1047776" s="5"/>
      <c r="G1047776" s="5"/>
      <c r="H1047776" s="5"/>
      <c r="I1047776" s="6"/>
      <c r="J1047776" s="6"/>
      <c r="K1047776" s="6"/>
      <c r="L1047776" s="5"/>
      <c r="M1047776" s="5"/>
      <c r="N1047776" s="5"/>
      <c r="O1047776" s="5"/>
    </row>
    <row r="1047777" s="2" customFormat="1" customHeight="1" spans="1:15">
      <c r="A1047777" s="4"/>
      <c r="B1047777" s="5"/>
      <c r="C1047777" s="5"/>
      <c r="D1047777" s="5"/>
      <c r="E1047777" s="5"/>
      <c r="G1047777" s="5"/>
      <c r="H1047777" s="5"/>
      <c r="I1047777" s="6"/>
      <c r="J1047777" s="6"/>
      <c r="K1047777" s="6"/>
      <c r="L1047777" s="5"/>
      <c r="M1047777" s="5"/>
      <c r="N1047777" s="5"/>
      <c r="O1047777" s="5"/>
    </row>
    <row r="1047778" s="2" customFormat="1" customHeight="1" spans="1:15">
      <c r="A1047778" s="4"/>
      <c r="B1047778" s="5"/>
      <c r="C1047778" s="5"/>
      <c r="D1047778" s="5"/>
      <c r="E1047778" s="5"/>
      <c r="G1047778" s="5"/>
      <c r="H1047778" s="5"/>
      <c r="I1047778" s="6"/>
      <c r="J1047778" s="6"/>
      <c r="K1047778" s="6"/>
      <c r="L1047778" s="5"/>
      <c r="M1047778" s="5"/>
      <c r="N1047778" s="5"/>
      <c r="O1047778" s="5"/>
    </row>
    <row r="1047779" s="2" customFormat="1" customHeight="1" spans="1:15">
      <c r="A1047779" s="4"/>
      <c r="B1047779" s="5"/>
      <c r="C1047779" s="5"/>
      <c r="D1047779" s="5"/>
      <c r="E1047779" s="5"/>
      <c r="G1047779" s="5"/>
      <c r="H1047779" s="5"/>
      <c r="I1047779" s="6"/>
      <c r="J1047779" s="6"/>
      <c r="K1047779" s="6"/>
      <c r="L1047779" s="5"/>
      <c r="M1047779" s="5"/>
      <c r="N1047779" s="5"/>
      <c r="O1047779" s="5"/>
    </row>
    <row r="1047780" s="2" customFormat="1" customHeight="1" spans="1:15">
      <c r="A1047780" s="4"/>
      <c r="B1047780" s="5"/>
      <c r="C1047780" s="5"/>
      <c r="D1047780" s="5"/>
      <c r="E1047780" s="5"/>
      <c r="G1047780" s="5"/>
      <c r="H1047780" s="5"/>
      <c r="I1047780" s="6"/>
      <c r="J1047780" s="6"/>
      <c r="K1047780" s="6"/>
      <c r="L1047780" s="5"/>
      <c r="M1047780" s="5"/>
      <c r="N1047780" s="5"/>
      <c r="O1047780" s="5"/>
    </row>
    <row r="1047781" s="2" customFormat="1" customHeight="1" spans="1:15">
      <c r="A1047781" s="4"/>
      <c r="B1047781" s="5"/>
      <c r="C1047781" s="5"/>
      <c r="D1047781" s="5"/>
      <c r="E1047781" s="5"/>
      <c r="G1047781" s="5"/>
      <c r="H1047781" s="5"/>
      <c r="I1047781" s="6"/>
      <c r="J1047781" s="6"/>
      <c r="K1047781" s="6"/>
      <c r="L1047781" s="5"/>
      <c r="M1047781" s="5"/>
      <c r="N1047781" s="5"/>
      <c r="O1047781" s="5"/>
    </row>
    <row r="1047782" s="2" customFormat="1" customHeight="1" spans="1:15">
      <c r="A1047782" s="4"/>
      <c r="B1047782" s="5"/>
      <c r="C1047782" s="5"/>
      <c r="D1047782" s="5"/>
      <c r="E1047782" s="5"/>
      <c r="G1047782" s="5"/>
      <c r="H1047782" s="5"/>
      <c r="I1047782" s="6"/>
      <c r="J1047782" s="6"/>
      <c r="K1047782" s="6"/>
      <c r="L1047782" s="5"/>
      <c r="M1047782" s="5"/>
      <c r="N1047782" s="5"/>
      <c r="O1047782" s="5"/>
    </row>
    <row r="1047783" s="2" customFormat="1" customHeight="1" spans="1:15">
      <c r="A1047783" s="4"/>
      <c r="B1047783" s="5"/>
      <c r="C1047783" s="5"/>
      <c r="D1047783" s="5"/>
      <c r="E1047783" s="5"/>
      <c r="G1047783" s="5"/>
      <c r="H1047783" s="5"/>
      <c r="I1047783" s="6"/>
      <c r="J1047783" s="6"/>
      <c r="K1047783" s="6"/>
      <c r="L1047783" s="5"/>
      <c r="M1047783" s="5"/>
      <c r="N1047783" s="5"/>
      <c r="O1047783" s="5"/>
    </row>
    <row r="1047784" s="2" customFormat="1" customHeight="1" spans="1:15">
      <c r="A1047784" s="4"/>
      <c r="B1047784" s="5"/>
      <c r="C1047784" s="5"/>
      <c r="D1047784" s="5"/>
      <c r="E1047784" s="5"/>
      <c r="G1047784" s="5"/>
      <c r="H1047784" s="5"/>
      <c r="I1047784" s="6"/>
      <c r="J1047784" s="6"/>
      <c r="K1047784" s="6"/>
      <c r="L1047784" s="5"/>
      <c r="M1047784" s="5"/>
      <c r="N1047784" s="5"/>
      <c r="O1047784" s="5"/>
    </row>
    <row r="1047785" s="2" customFormat="1" customHeight="1" spans="1:15">
      <c r="A1047785" s="4"/>
      <c r="B1047785" s="5"/>
      <c r="C1047785" s="5"/>
      <c r="D1047785" s="5"/>
      <c r="E1047785" s="5"/>
      <c r="G1047785" s="5"/>
      <c r="H1047785" s="5"/>
      <c r="I1047785" s="6"/>
      <c r="J1047785" s="6"/>
      <c r="K1047785" s="6"/>
      <c r="L1047785" s="5"/>
      <c r="M1047785" s="5"/>
      <c r="N1047785" s="5"/>
      <c r="O1047785" s="5"/>
    </row>
    <row r="1047786" s="2" customFormat="1" customHeight="1" spans="1:15">
      <c r="A1047786" s="4"/>
      <c r="B1047786" s="5"/>
      <c r="C1047786" s="5"/>
      <c r="D1047786" s="5"/>
      <c r="E1047786" s="5"/>
      <c r="G1047786" s="5"/>
      <c r="H1047786" s="5"/>
      <c r="I1047786" s="6"/>
      <c r="J1047786" s="6"/>
      <c r="K1047786" s="6"/>
      <c r="L1047786" s="5"/>
      <c r="M1047786" s="5"/>
      <c r="N1047786" s="5"/>
      <c r="O1047786" s="5"/>
    </row>
    <row r="1047787" s="2" customFormat="1" customHeight="1" spans="1:15">
      <c r="A1047787" s="4"/>
      <c r="B1047787" s="5"/>
      <c r="C1047787" s="5"/>
      <c r="D1047787" s="5"/>
      <c r="E1047787" s="5"/>
      <c r="G1047787" s="5"/>
      <c r="H1047787" s="5"/>
      <c r="I1047787" s="6"/>
      <c r="J1047787" s="6"/>
      <c r="K1047787" s="6"/>
      <c r="L1047787" s="5"/>
      <c r="M1047787" s="5"/>
      <c r="N1047787" s="5"/>
      <c r="O1047787" s="5"/>
    </row>
    <row r="1047788" s="2" customFormat="1" customHeight="1" spans="1:15">
      <c r="A1047788" s="4"/>
      <c r="B1047788" s="5"/>
      <c r="C1047788" s="5"/>
      <c r="D1047788" s="5"/>
      <c r="E1047788" s="5"/>
      <c r="G1047788" s="5"/>
      <c r="H1047788" s="5"/>
      <c r="I1047788" s="6"/>
      <c r="J1047788" s="6"/>
      <c r="K1047788" s="6"/>
      <c r="L1047788" s="5"/>
      <c r="M1047788" s="5"/>
      <c r="N1047788" s="5"/>
      <c r="O1047788" s="5"/>
    </row>
    <row r="1047789" s="2" customFormat="1" customHeight="1" spans="1:15">
      <c r="A1047789" s="4"/>
      <c r="B1047789" s="5"/>
      <c r="C1047789" s="5"/>
      <c r="D1047789" s="5"/>
      <c r="E1047789" s="5"/>
      <c r="G1047789" s="5"/>
      <c r="H1047789" s="5"/>
      <c r="I1047789" s="6"/>
      <c r="J1047789" s="6"/>
      <c r="K1047789" s="6"/>
      <c r="L1047789" s="5"/>
      <c r="M1047789" s="5"/>
      <c r="N1047789" s="5"/>
      <c r="O1047789" s="5"/>
    </row>
    <row r="1047790" s="2" customFormat="1" customHeight="1" spans="1:15">
      <c r="A1047790" s="4"/>
      <c r="B1047790" s="5"/>
      <c r="C1047790" s="5"/>
      <c r="D1047790" s="5"/>
      <c r="E1047790" s="5"/>
      <c r="G1047790" s="5"/>
      <c r="H1047790" s="5"/>
      <c r="I1047790" s="6"/>
      <c r="J1047790" s="6"/>
      <c r="K1047790" s="6"/>
      <c r="L1047790" s="5"/>
      <c r="M1047790" s="5"/>
      <c r="N1047790" s="5"/>
      <c r="O1047790" s="5"/>
    </row>
    <row r="1047791" s="2" customFormat="1" customHeight="1" spans="1:15">
      <c r="A1047791" s="4"/>
      <c r="B1047791" s="5"/>
      <c r="C1047791" s="5"/>
      <c r="D1047791" s="5"/>
      <c r="E1047791" s="5"/>
      <c r="G1047791" s="5"/>
      <c r="H1047791" s="5"/>
      <c r="I1047791" s="6"/>
      <c r="J1047791" s="6"/>
      <c r="K1047791" s="6"/>
      <c r="L1047791" s="5"/>
      <c r="M1047791" s="5"/>
      <c r="N1047791" s="5"/>
      <c r="O1047791" s="5"/>
    </row>
    <row r="1047792" s="2" customFormat="1" customHeight="1" spans="1:15">
      <c r="A1047792" s="4"/>
      <c r="B1047792" s="5"/>
      <c r="C1047792" s="5"/>
      <c r="D1047792" s="5"/>
      <c r="E1047792" s="5"/>
      <c r="G1047792" s="5"/>
      <c r="H1047792" s="5"/>
      <c r="I1047792" s="6"/>
      <c r="J1047792" s="6"/>
      <c r="K1047792" s="6"/>
      <c r="L1047792" s="5"/>
      <c r="M1047792" s="5"/>
      <c r="N1047792" s="5"/>
      <c r="O1047792" s="5"/>
    </row>
    <row r="1047793" s="2" customFormat="1" customHeight="1" spans="1:15">
      <c r="A1047793" s="4"/>
      <c r="B1047793" s="5"/>
      <c r="C1047793" s="5"/>
      <c r="D1047793" s="5"/>
      <c r="E1047793" s="5"/>
      <c r="G1047793" s="5"/>
      <c r="H1047793" s="5"/>
      <c r="I1047793" s="6"/>
      <c r="J1047793" s="6"/>
      <c r="K1047793" s="6"/>
      <c r="L1047793" s="5"/>
      <c r="M1047793" s="5"/>
      <c r="N1047793" s="5"/>
      <c r="O1047793" s="5"/>
    </row>
    <row r="1047794" s="2" customFormat="1" customHeight="1" spans="1:15">
      <c r="A1047794" s="4"/>
      <c r="B1047794" s="5"/>
      <c r="C1047794" s="5"/>
      <c r="D1047794" s="5"/>
      <c r="E1047794" s="5"/>
      <c r="G1047794" s="5"/>
      <c r="H1047794" s="5"/>
      <c r="I1047794" s="6"/>
      <c r="J1047794" s="6"/>
      <c r="K1047794" s="6"/>
      <c r="L1047794" s="5"/>
      <c r="M1047794" s="5"/>
      <c r="N1047794" s="5"/>
      <c r="O1047794" s="5"/>
    </row>
    <row r="1047795" s="2" customFormat="1" customHeight="1" spans="1:15">
      <c r="A1047795" s="4"/>
      <c r="B1047795" s="5"/>
      <c r="C1047795" s="5"/>
      <c r="D1047795" s="5"/>
      <c r="E1047795" s="5"/>
      <c r="G1047795" s="5"/>
      <c r="H1047795" s="5"/>
      <c r="I1047795" s="6"/>
      <c r="J1047795" s="6"/>
      <c r="K1047795" s="6"/>
      <c r="L1047795" s="5"/>
      <c r="M1047795" s="5"/>
      <c r="N1047795" s="5"/>
      <c r="O1047795" s="5"/>
    </row>
    <row r="1047796" s="2" customFormat="1" customHeight="1" spans="1:15">
      <c r="A1047796" s="4"/>
      <c r="B1047796" s="5"/>
      <c r="C1047796" s="5"/>
      <c r="D1047796" s="5"/>
      <c r="E1047796" s="5"/>
      <c r="G1047796" s="5"/>
      <c r="H1047796" s="5"/>
      <c r="I1047796" s="6"/>
      <c r="J1047796" s="6"/>
      <c r="K1047796" s="6"/>
      <c r="L1047796" s="5"/>
      <c r="M1047796" s="5"/>
      <c r="N1047796" s="5"/>
      <c r="O1047796" s="5"/>
    </row>
    <row r="1047797" s="2" customFormat="1" customHeight="1" spans="1:15">
      <c r="A1047797" s="4"/>
      <c r="B1047797" s="5"/>
      <c r="C1047797" s="5"/>
      <c r="D1047797" s="5"/>
      <c r="E1047797" s="5"/>
      <c r="G1047797" s="5"/>
      <c r="H1047797" s="5"/>
      <c r="I1047797" s="6"/>
      <c r="J1047797" s="6"/>
      <c r="K1047797" s="6"/>
      <c r="L1047797" s="5"/>
      <c r="M1047797" s="5"/>
      <c r="N1047797" s="5"/>
      <c r="O1047797" s="5"/>
    </row>
    <row r="1047798" s="2" customFormat="1" customHeight="1" spans="1:15">
      <c r="A1047798" s="4"/>
      <c r="B1047798" s="5"/>
      <c r="C1047798" s="5"/>
      <c r="D1047798" s="5"/>
      <c r="E1047798" s="5"/>
      <c r="G1047798" s="5"/>
      <c r="H1047798" s="5"/>
      <c r="I1047798" s="6"/>
      <c r="J1047798" s="6"/>
      <c r="K1047798" s="6"/>
      <c r="L1047798" s="5"/>
      <c r="M1047798" s="5"/>
      <c r="N1047798" s="5"/>
      <c r="O1047798" s="5"/>
    </row>
    <row r="1047799" s="2" customFormat="1" customHeight="1" spans="1:15">
      <c r="A1047799" s="4"/>
      <c r="B1047799" s="5"/>
      <c r="C1047799" s="5"/>
      <c r="D1047799" s="5"/>
      <c r="E1047799" s="5"/>
      <c r="G1047799" s="5"/>
      <c r="H1047799" s="5"/>
      <c r="I1047799" s="6"/>
      <c r="J1047799" s="6"/>
      <c r="K1047799" s="6"/>
      <c r="L1047799" s="5"/>
      <c r="M1047799" s="5"/>
      <c r="N1047799" s="5"/>
      <c r="O1047799" s="5"/>
    </row>
    <row r="1047800" s="2" customFormat="1" customHeight="1" spans="1:15">
      <c r="A1047800" s="4"/>
      <c r="B1047800" s="5"/>
      <c r="C1047800" s="5"/>
      <c r="D1047800" s="5"/>
      <c r="E1047800" s="5"/>
      <c r="G1047800" s="5"/>
      <c r="H1047800" s="5"/>
      <c r="I1047800" s="6"/>
      <c r="J1047800" s="6"/>
      <c r="K1047800" s="6"/>
      <c r="L1047800" s="5"/>
      <c r="M1047800" s="5"/>
      <c r="N1047800" s="5"/>
      <c r="O1047800" s="5"/>
    </row>
    <row r="1047801" s="2" customFormat="1" customHeight="1" spans="1:15">
      <c r="A1047801" s="4"/>
      <c r="B1047801" s="5"/>
      <c r="C1047801" s="5"/>
      <c r="D1047801" s="5"/>
      <c r="E1047801" s="5"/>
      <c r="G1047801" s="5"/>
      <c r="H1047801" s="5"/>
      <c r="I1047801" s="6"/>
      <c r="J1047801" s="6"/>
      <c r="K1047801" s="6"/>
      <c r="L1047801" s="5"/>
      <c r="M1047801" s="5"/>
      <c r="N1047801" s="5"/>
      <c r="O1047801" s="5"/>
    </row>
    <row r="1047802" s="2" customFormat="1" customHeight="1" spans="1:15">
      <c r="A1047802" s="4"/>
      <c r="B1047802" s="5"/>
      <c r="C1047802" s="5"/>
      <c r="D1047802" s="5"/>
      <c r="E1047802" s="5"/>
      <c r="G1047802" s="5"/>
      <c r="H1047802" s="5"/>
      <c r="I1047802" s="6"/>
      <c r="J1047802" s="6"/>
      <c r="K1047802" s="6"/>
      <c r="L1047802" s="5"/>
      <c r="M1047802" s="5"/>
      <c r="N1047802" s="5"/>
      <c r="O1047802" s="5"/>
    </row>
    <row r="1047803" s="2" customFormat="1" customHeight="1" spans="1:15">
      <c r="A1047803" s="4"/>
      <c r="B1047803" s="5"/>
      <c r="C1047803" s="5"/>
      <c r="D1047803" s="5"/>
      <c r="E1047803" s="5"/>
      <c r="G1047803" s="5"/>
      <c r="H1047803" s="5"/>
      <c r="I1047803" s="6"/>
      <c r="J1047803" s="6"/>
      <c r="K1047803" s="6"/>
      <c r="L1047803" s="5"/>
      <c r="M1047803" s="5"/>
      <c r="N1047803" s="5"/>
      <c r="O1047803" s="5"/>
    </row>
    <row r="1047804" s="2" customFormat="1" customHeight="1" spans="1:15">
      <c r="A1047804" s="4"/>
      <c r="B1047804" s="5"/>
      <c r="C1047804" s="5"/>
      <c r="D1047804" s="5"/>
      <c r="E1047804" s="5"/>
      <c r="G1047804" s="5"/>
      <c r="H1047804" s="5"/>
      <c r="I1047804" s="6"/>
      <c r="J1047804" s="6"/>
      <c r="K1047804" s="6"/>
      <c r="L1047804" s="5"/>
      <c r="M1047804" s="5"/>
      <c r="N1047804" s="5"/>
      <c r="O1047804" s="5"/>
    </row>
    <row r="1047805" s="2" customFormat="1" customHeight="1" spans="1:15">
      <c r="A1047805" s="4"/>
      <c r="B1047805" s="5"/>
      <c r="C1047805" s="5"/>
      <c r="D1047805" s="5"/>
      <c r="E1047805" s="5"/>
      <c r="G1047805" s="5"/>
      <c r="H1047805" s="5"/>
      <c r="I1047805" s="6"/>
      <c r="J1047805" s="6"/>
      <c r="K1047805" s="6"/>
      <c r="L1047805" s="5"/>
      <c r="M1047805" s="5"/>
      <c r="N1047805" s="5"/>
      <c r="O1047805" s="5"/>
    </row>
    <row r="1047806" s="2" customFormat="1" customHeight="1" spans="1:15">
      <c r="A1047806" s="4"/>
      <c r="B1047806" s="5"/>
      <c r="C1047806" s="5"/>
      <c r="D1047806" s="5"/>
      <c r="E1047806" s="5"/>
      <c r="G1047806" s="5"/>
      <c r="H1047806" s="5"/>
      <c r="I1047806" s="6"/>
      <c r="J1047806" s="6"/>
      <c r="K1047806" s="6"/>
      <c r="L1047806" s="5"/>
      <c r="M1047806" s="5"/>
      <c r="N1047806" s="5"/>
      <c r="O1047806" s="5"/>
    </row>
    <row r="1047807" s="2" customFormat="1" customHeight="1" spans="1:15">
      <c r="A1047807" s="4"/>
      <c r="B1047807" s="5"/>
      <c r="C1047807" s="5"/>
      <c r="D1047807" s="5"/>
      <c r="E1047807" s="5"/>
      <c r="G1047807" s="5"/>
      <c r="H1047807" s="5"/>
      <c r="I1047807" s="6"/>
      <c r="J1047807" s="6"/>
      <c r="K1047807" s="6"/>
      <c r="L1047807" s="5"/>
      <c r="M1047807" s="5"/>
      <c r="N1047807" s="5"/>
      <c r="O1047807" s="5"/>
    </row>
    <row r="1047808" s="2" customFormat="1" customHeight="1" spans="1:15">
      <c r="A1047808" s="4"/>
      <c r="B1047808" s="5"/>
      <c r="C1047808" s="5"/>
      <c r="D1047808" s="5"/>
      <c r="E1047808" s="5"/>
      <c r="G1047808" s="5"/>
      <c r="H1047808" s="5"/>
      <c r="I1047808" s="6"/>
      <c r="J1047808" s="6"/>
      <c r="K1047808" s="6"/>
      <c r="L1047808" s="5"/>
      <c r="M1047808" s="5"/>
      <c r="N1047808" s="5"/>
      <c r="O1047808" s="5"/>
    </row>
    <row r="1047809" s="2" customFormat="1" customHeight="1" spans="1:15">
      <c r="A1047809" s="4"/>
      <c r="B1047809" s="5"/>
      <c r="C1047809" s="5"/>
      <c r="D1047809" s="5"/>
      <c r="E1047809" s="5"/>
      <c r="G1047809" s="5"/>
      <c r="H1047809" s="5"/>
      <c r="I1047809" s="6"/>
      <c r="J1047809" s="6"/>
      <c r="K1047809" s="6"/>
      <c r="L1047809" s="5"/>
      <c r="M1047809" s="5"/>
      <c r="N1047809" s="5"/>
      <c r="O1047809" s="5"/>
    </row>
    <row r="1047810" s="2" customFormat="1" customHeight="1" spans="1:15">
      <c r="A1047810" s="4"/>
      <c r="B1047810" s="5"/>
      <c r="C1047810" s="5"/>
      <c r="D1047810" s="5"/>
      <c r="E1047810" s="5"/>
      <c r="G1047810" s="5"/>
      <c r="H1047810" s="5"/>
      <c r="I1047810" s="6"/>
      <c r="J1047810" s="6"/>
      <c r="K1047810" s="6"/>
      <c r="L1047810" s="5"/>
      <c r="M1047810" s="5"/>
      <c r="N1047810" s="5"/>
      <c r="O1047810" s="5"/>
    </row>
    <row r="1047811" s="2" customFormat="1" customHeight="1" spans="1:15">
      <c r="A1047811" s="4"/>
      <c r="B1047811" s="5"/>
      <c r="C1047811" s="5"/>
      <c r="D1047811" s="5"/>
      <c r="E1047811" s="5"/>
      <c r="G1047811" s="5"/>
      <c r="H1047811" s="5"/>
      <c r="I1047811" s="6"/>
      <c r="J1047811" s="6"/>
      <c r="K1047811" s="6"/>
      <c r="L1047811" s="5"/>
      <c r="M1047811" s="5"/>
      <c r="N1047811" s="5"/>
      <c r="O1047811" s="5"/>
    </row>
    <row r="1047812" s="2" customFormat="1" customHeight="1" spans="1:15">
      <c r="A1047812" s="4"/>
      <c r="B1047812" s="5"/>
      <c r="C1047812" s="5"/>
      <c r="D1047812" s="5"/>
      <c r="E1047812" s="5"/>
      <c r="G1047812" s="5"/>
      <c r="H1047812" s="5"/>
      <c r="I1047812" s="6"/>
      <c r="J1047812" s="6"/>
      <c r="K1047812" s="6"/>
      <c r="L1047812" s="5"/>
      <c r="M1047812" s="5"/>
      <c r="N1047812" s="5"/>
      <c r="O1047812" s="5"/>
    </row>
    <row r="1047813" s="2" customFormat="1" customHeight="1" spans="1:15">
      <c r="A1047813" s="4"/>
      <c r="B1047813" s="5"/>
      <c r="C1047813" s="5"/>
      <c r="D1047813" s="5"/>
      <c r="E1047813" s="5"/>
      <c r="G1047813" s="5"/>
      <c r="H1047813" s="5"/>
      <c r="I1047813" s="6"/>
      <c r="J1047813" s="6"/>
      <c r="K1047813" s="6"/>
      <c r="L1047813" s="5"/>
      <c r="M1047813" s="5"/>
      <c r="N1047813" s="5"/>
      <c r="O1047813" s="5"/>
    </row>
    <row r="1047814" s="2" customFormat="1" customHeight="1" spans="1:15">
      <c r="A1047814" s="4"/>
      <c r="B1047814" s="5"/>
      <c r="C1047814" s="5"/>
      <c r="D1047814" s="5"/>
      <c r="E1047814" s="5"/>
      <c r="G1047814" s="5"/>
      <c r="H1047814" s="5"/>
      <c r="I1047814" s="6"/>
      <c r="J1047814" s="6"/>
      <c r="K1047814" s="6"/>
      <c r="L1047814" s="5"/>
      <c r="M1047814" s="5"/>
      <c r="N1047814" s="5"/>
      <c r="O1047814" s="5"/>
    </row>
    <row r="1047815" s="2" customFormat="1" customHeight="1" spans="1:15">
      <c r="A1047815" s="4"/>
      <c r="B1047815" s="5"/>
      <c r="C1047815" s="5"/>
      <c r="D1047815" s="5"/>
      <c r="E1047815" s="5"/>
      <c r="G1047815" s="5"/>
      <c r="H1047815" s="5"/>
      <c r="I1047815" s="6"/>
      <c r="J1047815" s="6"/>
      <c r="K1047815" s="6"/>
      <c r="L1047815" s="5"/>
      <c r="M1047815" s="5"/>
      <c r="N1047815" s="5"/>
      <c r="O1047815" s="5"/>
    </row>
    <row r="1047816" s="2" customFormat="1" customHeight="1" spans="1:15">
      <c r="A1047816" s="4"/>
      <c r="B1047816" s="5"/>
      <c r="C1047816" s="5"/>
      <c r="D1047816" s="5"/>
      <c r="E1047816" s="5"/>
      <c r="G1047816" s="5"/>
      <c r="H1047816" s="5"/>
      <c r="I1047816" s="6"/>
      <c r="J1047816" s="6"/>
      <c r="K1047816" s="6"/>
      <c r="L1047816" s="5"/>
      <c r="M1047816" s="5"/>
      <c r="N1047816" s="5"/>
      <c r="O1047816" s="5"/>
    </row>
    <row r="1047817" s="2" customFormat="1" customHeight="1" spans="1:15">
      <c r="A1047817" s="4"/>
      <c r="B1047817" s="5"/>
      <c r="C1047817" s="5"/>
      <c r="D1047817" s="5"/>
      <c r="E1047817" s="5"/>
      <c r="G1047817" s="5"/>
      <c r="H1047817" s="5"/>
      <c r="I1047817" s="6"/>
      <c r="J1047817" s="6"/>
      <c r="K1047817" s="6"/>
      <c r="L1047817" s="5"/>
      <c r="M1047817" s="5"/>
      <c r="N1047817" s="5"/>
      <c r="O1047817" s="5"/>
    </row>
    <row r="1047818" s="2" customFormat="1" customHeight="1" spans="1:15">
      <c r="A1047818" s="4"/>
      <c r="B1047818" s="5"/>
      <c r="C1047818" s="5"/>
      <c r="D1047818" s="5"/>
      <c r="E1047818" s="5"/>
      <c r="G1047818" s="5"/>
      <c r="H1047818" s="5"/>
      <c r="I1047818" s="6"/>
      <c r="J1047818" s="6"/>
      <c r="K1047818" s="6"/>
      <c r="L1047818" s="5"/>
      <c r="M1047818" s="5"/>
      <c r="N1047818" s="5"/>
      <c r="O1047818" s="5"/>
    </row>
    <row r="1047819" s="2" customFormat="1" customHeight="1" spans="1:15">
      <c r="A1047819" s="4"/>
      <c r="B1047819" s="5"/>
      <c r="C1047819" s="5"/>
      <c r="D1047819" s="5"/>
      <c r="E1047819" s="5"/>
      <c r="G1047819" s="5"/>
      <c r="H1047819" s="5"/>
      <c r="I1047819" s="6"/>
      <c r="J1047819" s="6"/>
      <c r="K1047819" s="6"/>
      <c r="L1047819" s="5"/>
      <c r="M1047819" s="5"/>
      <c r="N1047819" s="5"/>
      <c r="O1047819" s="5"/>
    </row>
    <row r="1047820" s="2" customFormat="1" customHeight="1" spans="1:15">
      <c r="A1047820" s="4"/>
      <c r="B1047820" s="5"/>
      <c r="C1047820" s="5"/>
      <c r="D1047820" s="5"/>
      <c r="E1047820" s="5"/>
      <c r="G1047820" s="5"/>
      <c r="H1047820" s="5"/>
      <c r="I1047820" s="6"/>
      <c r="J1047820" s="6"/>
      <c r="K1047820" s="6"/>
      <c r="L1047820" s="5"/>
      <c r="M1047820" s="5"/>
      <c r="N1047820" s="5"/>
      <c r="O1047820" s="5"/>
    </row>
    <row r="1047821" s="2" customFormat="1" customHeight="1" spans="1:15">
      <c r="A1047821" s="4"/>
      <c r="B1047821" s="5"/>
      <c r="C1047821" s="5"/>
      <c r="D1047821" s="5"/>
      <c r="E1047821" s="5"/>
      <c r="G1047821" s="5"/>
      <c r="H1047821" s="5"/>
      <c r="I1047821" s="6"/>
      <c r="J1047821" s="6"/>
      <c r="K1047821" s="6"/>
      <c r="L1047821" s="5"/>
      <c r="M1047821" s="5"/>
      <c r="N1047821" s="5"/>
      <c r="O1047821" s="5"/>
    </row>
    <row r="1047822" s="2" customFormat="1" customHeight="1" spans="1:15">
      <c r="A1047822" s="4"/>
      <c r="B1047822" s="5"/>
      <c r="C1047822" s="5"/>
      <c r="D1047822" s="5"/>
      <c r="E1047822" s="5"/>
      <c r="G1047822" s="5"/>
      <c r="H1047822" s="5"/>
      <c r="I1047822" s="6"/>
      <c r="J1047822" s="6"/>
      <c r="K1047822" s="6"/>
      <c r="L1047822" s="5"/>
      <c r="M1047822" s="5"/>
      <c r="N1047822" s="5"/>
      <c r="O1047822" s="5"/>
    </row>
    <row r="1047823" s="2" customFormat="1" customHeight="1" spans="1:15">
      <c r="A1047823" s="4"/>
      <c r="B1047823" s="5"/>
      <c r="C1047823" s="5"/>
      <c r="D1047823" s="5"/>
      <c r="E1047823" s="5"/>
      <c r="G1047823" s="5"/>
      <c r="H1047823" s="5"/>
      <c r="I1047823" s="6"/>
      <c r="J1047823" s="6"/>
      <c r="K1047823" s="6"/>
      <c r="L1047823" s="5"/>
      <c r="M1047823" s="5"/>
      <c r="N1047823" s="5"/>
      <c r="O1047823" s="5"/>
    </row>
    <row r="1047824" s="2" customFormat="1" customHeight="1" spans="1:15">
      <c r="A1047824" s="4"/>
      <c r="B1047824" s="5"/>
      <c r="C1047824" s="5"/>
      <c r="D1047824" s="5"/>
      <c r="E1047824" s="5"/>
      <c r="G1047824" s="5"/>
      <c r="H1047824" s="5"/>
      <c r="I1047824" s="6"/>
      <c r="J1047824" s="6"/>
      <c r="K1047824" s="6"/>
      <c r="L1047824" s="5"/>
      <c r="M1047824" s="5"/>
      <c r="N1047824" s="5"/>
      <c r="O1047824" s="5"/>
    </row>
    <row r="1047825" s="2" customFormat="1" customHeight="1" spans="1:15">
      <c r="A1047825" s="4"/>
      <c r="B1047825" s="5"/>
      <c r="C1047825" s="5"/>
      <c r="D1047825" s="5"/>
      <c r="E1047825" s="5"/>
      <c r="G1047825" s="5"/>
      <c r="H1047825" s="5"/>
      <c r="I1047825" s="6"/>
      <c r="J1047825" s="6"/>
      <c r="K1047825" s="6"/>
      <c r="L1047825" s="5"/>
      <c r="M1047825" s="5"/>
      <c r="N1047825" s="5"/>
      <c r="O1047825" s="5"/>
    </row>
    <row r="1047826" s="2" customFormat="1" customHeight="1" spans="1:15">
      <c r="A1047826" s="4"/>
      <c r="B1047826" s="5"/>
      <c r="C1047826" s="5"/>
      <c r="D1047826" s="5"/>
      <c r="E1047826" s="5"/>
      <c r="G1047826" s="5"/>
      <c r="H1047826" s="5"/>
      <c r="I1047826" s="6"/>
      <c r="J1047826" s="6"/>
      <c r="K1047826" s="6"/>
      <c r="L1047826" s="5"/>
      <c r="M1047826" s="5"/>
      <c r="N1047826" s="5"/>
      <c r="O1047826" s="5"/>
    </row>
    <row r="1047827" s="2" customFormat="1" customHeight="1" spans="1:15">
      <c r="A1047827" s="4"/>
      <c r="B1047827" s="5"/>
      <c r="C1047827" s="5"/>
      <c r="D1047827" s="5"/>
      <c r="E1047827" s="5"/>
      <c r="G1047827" s="5"/>
      <c r="H1047827" s="5"/>
      <c r="I1047827" s="6"/>
      <c r="J1047827" s="6"/>
      <c r="K1047827" s="6"/>
      <c r="L1047827" s="5"/>
      <c r="M1047827" s="5"/>
      <c r="N1047827" s="5"/>
      <c r="O1047827" s="5"/>
    </row>
    <row r="1047828" s="2" customFormat="1" customHeight="1" spans="1:15">
      <c r="A1047828" s="4"/>
      <c r="B1047828" s="5"/>
      <c r="C1047828" s="5"/>
      <c r="D1047828" s="5"/>
      <c r="E1047828" s="5"/>
      <c r="G1047828" s="5"/>
      <c r="H1047828" s="5"/>
      <c r="I1047828" s="6"/>
      <c r="J1047828" s="6"/>
      <c r="K1047828" s="6"/>
      <c r="L1047828" s="5"/>
      <c r="M1047828" s="5"/>
      <c r="N1047828" s="5"/>
      <c r="O1047828" s="5"/>
    </row>
    <row r="1047829" s="2" customFormat="1" customHeight="1" spans="1:15">
      <c r="A1047829" s="4"/>
      <c r="B1047829" s="5"/>
      <c r="C1047829" s="5"/>
      <c r="D1047829" s="5"/>
      <c r="E1047829" s="5"/>
      <c r="G1047829" s="5"/>
      <c r="H1047829" s="5"/>
      <c r="I1047829" s="6"/>
      <c r="J1047829" s="6"/>
      <c r="K1047829" s="6"/>
      <c r="L1047829" s="5"/>
      <c r="M1047829" s="5"/>
      <c r="N1047829" s="5"/>
      <c r="O1047829" s="5"/>
    </row>
    <row r="1047830" s="2" customFormat="1" customHeight="1" spans="1:15">
      <c r="A1047830" s="4"/>
      <c r="B1047830" s="5"/>
      <c r="C1047830" s="5"/>
      <c r="D1047830" s="5"/>
      <c r="E1047830" s="5"/>
      <c r="G1047830" s="5"/>
      <c r="H1047830" s="5"/>
      <c r="I1047830" s="6"/>
      <c r="J1047830" s="6"/>
      <c r="K1047830" s="6"/>
      <c r="L1047830" s="5"/>
      <c r="M1047830" s="5"/>
      <c r="N1047830" s="5"/>
      <c r="O1047830" s="5"/>
    </row>
    <row r="1047831" s="2" customFormat="1" customHeight="1" spans="1:15">
      <c r="A1047831" s="4"/>
      <c r="B1047831" s="5"/>
      <c r="C1047831" s="5"/>
      <c r="D1047831" s="5"/>
      <c r="E1047831" s="5"/>
      <c r="G1047831" s="5"/>
      <c r="H1047831" s="5"/>
      <c r="I1047831" s="6"/>
      <c r="J1047831" s="6"/>
      <c r="K1047831" s="6"/>
      <c r="L1047831" s="5"/>
      <c r="M1047831" s="5"/>
      <c r="N1047831" s="5"/>
      <c r="O1047831" s="5"/>
    </row>
    <row r="1047832" s="2" customFormat="1" customHeight="1" spans="1:15">
      <c r="A1047832" s="4"/>
      <c r="B1047832" s="5"/>
      <c r="C1047832" s="5"/>
      <c r="D1047832" s="5"/>
      <c r="E1047832" s="5"/>
      <c r="G1047832" s="5"/>
      <c r="H1047832" s="5"/>
      <c r="I1047832" s="6"/>
      <c r="J1047832" s="6"/>
      <c r="K1047832" s="6"/>
      <c r="L1047832" s="5"/>
      <c r="M1047832" s="5"/>
      <c r="N1047832" s="5"/>
      <c r="O1047832" s="5"/>
    </row>
    <row r="1047833" s="2" customFormat="1" customHeight="1" spans="1:15">
      <c r="A1047833" s="4"/>
      <c r="B1047833" s="5"/>
      <c r="C1047833" s="5"/>
      <c r="D1047833" s="5"/>
      <c r="E1047833" s="5"/>
      <c r="G1047833" s="5"/>
      <c r="H1047833" s="5"/>
      <c r="I1047833" s="6"/>
      <c r="J1047833" s="6"/>
      <c r="K1047833" s="6"/>
      <c r="L1047833" s="5"/>
      <c r="M1047833" s="5"/>
      <c r="N1047833" s="5"/>
      <c r="O1047833" s="5"/>
    </row>
    <row r="1047834" s="2" customFormat="1" customHeight="1" spans="1:15">
      <c r="A1047834" s="4"/>
      <c r="B1047834" s="5"/>
      <c r="C1047834" s="5"/>
      <c r="D1047834" s="5"/>
      <c r="E1047834" s="5"/>
      <c r="G1047834" s="5"/>
      <c r="H1047834" s="5"/>
      <c r="I1047834" s="6"/>
      <c r="J1047834" s="6"/>
      <c r="K1047834" s="6"/>
      <c r="L1047834" s="5"/>
      <c r="M1047834" s="5"/>
      <c r="N1047834" s="5"/>
      <c r="O1047834" s="5"/>
    </row>
    <row r="1047835" s="2" customFormat="1" customHeight="1" spans="1:15">
      <c r="A1047835" s="4"/>
      <c r="B1047835" s="5"/>
      <c r="C1047835" s="5"/>
      <c r="D1047835" s="5"/>
      <c r="E1047835" s="5"/>
      <c r="G1047835" s="5"/>
      <c r="H1047835" s="5"/>
      <c r="I1047835" s="6"/>
      <c r="J1047835" s="6"/>
      <c r="K1047835" s="6"/>
      <c r="L1047835" s="5"/>
      <c r="M1047835" s="5"/>
      <c r="N1047835" s="5"/>
      <c r="O1047835" s="5"/>
    </row>
    <row r="1047836" s="2" customFormat="1" customHeight="1" spans="1:15">
      <c r="A1047836" s="4"/>
      <c r="B1047836" s="5"/>
      <c r="C1047836" s="5"/>
      <c r="D1047836" s="5"/>
      <c r="E1047836" s="5"/>
      <c r="G1047836" s="5"/>
      <c r="H1047836" s="5"/>
      <c r="I1047836" s="6"/>
      <c r="J1047836" s="6"/>
      <c r="K1047836" s="6"/>
      <c r="L1047836" s="5"/>
      <c r="M1047836" s="5"/>
      <c r="N1047836" s="5"/>
      <c r="O1047836" s="5"/>
    </row>
    <row r="1047837" s="2" customFormat="1" customHeight="1" spans="1:15">
      <c r="A1047837" s="4"/>
      <c r="B1047837" s="5"/>
      <c r="C1047837" s="5"/>
      <c r="D1047837" s="5"/>
      <c r="E1047837" s="5"/>
      <c r="G1047837" s="5"/>
      <c r="H1047837" s="5"/>
      <c r="I1047837" s="6"/>
      <c r="J1047837" s="6"/>
      <c r="K1047837" s="6"/>
      <c r="L1047837" s="5"/>
      <c r="M1047837" s="5"/>
      <c r="N1047837" s="5"/>
      <c r="O1047837" s="5"/>
    </row>
    <row r="1047838" s="2" customFormat="1" customHeight="1" spans="1:15">
      <c r="A1047838" s="4"/>
      <c r="B1047838" s="5"/>
      <c r="C1047838" s="5"/>
      <c r="D1047838" s="5"/>
      <c r="E1047838" s="5"/>
      <c r="G1047838" s="5"/>
      <c r="H1047838" s="5"/>
      <c r="I1047838" s="6"/>
      <c r="J1047838" s="6"/>
      <c r="K1047838" s="6"/>
      <c r="L1047838" s="5"/>
      <c r="M1047838" s="5"/>
      <c r="N1047838" s="5"/>
      <c r="O1047838" s="5"/>
    </row>
    <row r="1047839" s="2" customFormat="1" customHeight="1" spans="1:15">
      <c r="A1047839" s="4"/>
      <c r="B1047839" s="5"/>
      <c r="C1047839" s="5"/>
      <c r="D1047839" s="5"/>
      <c r="E1047839" s="5"/>
      <c r="G1047839" s="5"/>
      <c r="H1047839" s="5"/>
      <c r="I1047839" s="6"/>
      <c r="J1047839" s="6"/>
      <c r="K1047839" s="6"/>
      <c r="L1047839" s="5"/>
      <c r="M1047839" s="5"/>
      <c r="N1047839" s="5"/>
      <c r="O1047839" s="5"/>
    </row>
    <row r="1047840" s="2" customFormat="1" customHeight="1" spans="1:15">
      <c r="A1047840" s="4"/>
      <c r="B1047840" s="5"/>
      <c r="C1047840" s="5"/>
      <c r="D1047840" s="5"/>
      <c r="E1047840" s="5"/>
      <c r="G1047840" s="5"/>
      <c r="H1047840" s="5"/>
      <c r="I1047840" s="6"/>
      <c r="J1047840" s="6"/>
      <c r="K1047840" s="6"/>
      <c r="L1047840" s="5"/>
      <c r="M1047840" s="5"/>
      <c r="N1047840" s="5"/>
      <c r="O1047840" s="5"/>
    </row>
    <row r="1047841" s="2" customFormat="1" customHeight="1" spans="1:15">
      <c r="A1047841" s="4"/>
      <c r="B1047841" s="5"/>
      <c r="C1047841" s="5"/>
      <c r="D1047841" s="5"/>
      <c r="E1047841" s="5"/>
      <c r="G1047841" s="5"/>
      <c r="H1047841" s="5"/>
      <c r="I1047841" s="6"/>
      <c r="J1047841" s="6"/>
      <c r="K1047841" s="6"/>
      <c r="L1047841" s="5"/>
      <c r="M1047841" s="5"/>
      <c r="N1047841" s="5"/>
      <c r="O1047841" s="5"/>
    </row>
    <row r="1047842" s="2" customFormat="1" customHeight="1" spans="1:15">
      <c r="A1047842" s="4"/>
      <c r="B1047842" s="5"/>
      <c r="C1047842" s="5"/>
      <c r="D1047842" s="5"/>
      <c r="E1047842" s="5"/>
      <c r="G1047842" s="5"/>
      <c r="H1047842" s="5"/>
      <c r="I1047842" s="6"/>
      <c r="J1047842" s="6"/>
      <c r="K1047842" s="6"/>
      <c r="L1047842" s="5"/>
      <c r="M1047842" s="5"/>
      <c r="N1047842" s="5"/>
      <c r="O1047842" s="5"/>
    </row>
    <row r="1047843" s="2" customFormat="1" customHeight="1" spans="1:15">
      <c r="A1047843" s="4"/>
      <c r="B1047843" s="5"/>
      <c r="C1047843" s="5"/>
      <c r="D1047843" s="5"/>
      <c r="E1047843" s="5"/>
      <c r="G1047843" s="5"/>
      <c r="H1047843" s="5"/>
      <c r="I1047843" s="6"/>
      <c r="J1047843" s="6"/>
      <c r="K1047843" s="6"/>
      <c r="L1047843" s="5"/>
      <c r="M1047843" s="5"/>
      <c r="N1047843" s="5"/>
      <c r="O1047843" s="5"/>
    </row>
    <row r="1047844" s="2" customFormat="1" customHeight="1" spans="1:15">
      <c r="A1047844" s="4"/>
      <c r="B1047844" s="5"/>
      <c r="C1047844" s="5"/>
      <c r="D1047844" s="5"/>
      <c r="E1047844" s="5"/>
      <c r="G1047844" s="5"/>
      <c r="H1047844" s="5"/>
      <c r="I1047844" s="6"/>
      <c r="J1047844" s="6"/>
      <c r="K1047844" s="6"/>
      <c r="L1047844" s="5"/>
      <c r="M1047844" s="5"/>
      <c r="N1047844" s="5"/>
      <c r="O1047844" s="5"/>
    </row>
    <row r="1047845" s="2" customFormat="1" customHeight="1" spans="1:15">
      <c r="A1047845" s="4"/>
      <c r="B1047845" s="5"/>
      <c r="C1047845" s="5"/>
      <c r="D1047845" s="5"/>
      <c r="E1047845" s="5"/>
      <c r="G1047845" s="5"/>
      <c r="H1047845" s="5"/>
      <c r="I1047845" s="6"/>
      <c r="J1047845" s="6"/>
      <c r="K1047845" s="6"/>
      <c r="L1047845" s="5"/>
      <c r="M1047845" s="5"/>
      <c r="N1047845" s="5"/>
      <c r="O1047845" s="5"/>
    </row>
    <row r="1047846" s="2" customFormat="1" customHeight="1" spans="1:15">
      <c r="A1047846" s="4"/>
      <c r="B1047846" s="5"/>
      <c r="C1047846" s="5"/>
      <c r="D1047846" s="5"/>
      <c r="E1047846" s="5"/>
      <c r="G1047846" s="5"/>
      <c r="H1047846" s="5"/>
      <c r="I1047846" s="6"/>
      <c r="J1047846" s="6"/>
      <c r="K1047846" s="6"/>
      <c r="L1047846" s="5"/>
      <c r="M1047846" s="5"/>
      <c r="N1047846" s="5"/>
      <c r="O1047846" s="5"/>
    </row>
    <row r="1047847" s="2" customFormat="1" customHeight="1" spans="1:15">
      <c r="A1047847" s="4"/>
      <c r="B1047847" s="5"/>
      <c r="C1047847" s="5"/>
      <c r="D1047847" s="5"/>
      <c r="E1047847" s="5"/>
      <c r="G1047847" s="5"/>
      <c r="H1047847" s="5"/>
      <c r="I1047847" s="6"/>
      <c r="J1047847" s="6"/>
      <c r="K1047847" s="6"/>
      <c r="L1047847" s="5"/>
      <c r="M1047847" s="5"/>
      <c r="N1047847" s="5"/>
      <c r="O1047847" s="5"/>
    </row>
    <row r="1047848" s="2" customFormat="1" customHeight="1" spans="1:15">
      <c r="A1047848" s="4"/>
      <c r="B1047848" s="5"/>
      <c r="C1047848" s="5"/>
      <c r="D1047848" s="5"/>
      <c r="E1047848" s="5"/>
      <c r="G1047848" s="5"/>
      <c r="H1047848" s="5"/>
      <c r="I1047848" s="6"/>
      <c r="J1047848" s="6"/>
      <c r="K1047848" s="6"/>
      <c r="L1047848" s="5"/>
      <c r="M1047848" s="5"/>
      <c r="N1047848" s="5"/>
      <c r="O1047848" s="5"/>
    </row>
    <row r="1047849" s="2" customFormat="1" customHeight="1" spans="1:15">
      <c r="A1047849" s="4"/>
      <c r="B1047849" s="5"/>
      <c r="C1047849" s="5"/>
      <c r="D1047849" s="5"/>
      <c r="E1047849" s="5"/>
      <c r="G1047849" s="5"/>
      <c r="H1047849" s="5"/>
      <c r="I1047849" s="6"/>
      <c r="J1047849" s="6"/>
      <c r="K1047849" s="6"/>
      <c r="L1047849" s="5"/>
      <c r="M1047849" s="5"/>
      <c r="N1047849" s="5"/>
      <c r="O1047849" s="5"/>
    </row>
    <row r="1047850" s="2" customFormat="1" customHeight="1" spans="1:15">
      <c r="A1047850" s="4"/>
      <c r="B1047850" s="5"/>
      <c r="C1047850" s="5"/>
      <c r="D1047850" s="5"/>
      <c r="E1047850" s="5"/>
      <c r="G1047850" s="5"/>
      <c r="H1047850" s="5"/>
      <c r="I1047850" s="6"/>
      <c r="J1047850" s="6"/>
      <c r="K1047850" s="6"/>
      <c r="L1047850" s="5"/>
      <c r="M1047850" s="5"/>
      <c r="N1047850" s="5"/>
      <c r="O1047850" s="5"/>
    </row>
    <row r="1047851" s="2" customFormat="1" customHeight="1" spans="1:15">
      <c r="A1047851" s="4"/>
      <c r="B1047851" s="5"/>
      <c r="C1047851" s="5"/>
      <c r="D1047851" s="5"/>
      <c r="E1047851" s="5"/>
      <c r="G1047851" s="5"/>
      <c r="H1047851" s="5"/>
      <c r="I1047851" s="6"/>
      <c r="J1047851" s="6"/>
      <c r="K1047851" s="6"/>
      <c r="L1047851" s="5"/>
      <c r="M1047851" s="5"/>
      <c r="N1047851" s="5"/>
      <c r="O1047851" s="5"/>
    </row>
    <row r="1047852" s="2" customFormat="1" customHeight="1" spans="1:15">
      <c r="A1047852" s="4"/>
      <c r="B1047852" s="5"/>
      <c r="C1047852" s="5"/>
      <c r="D1047852" s="5"/>
      <c r="E1047852" s="5"/>
      <c r="G1047852" s="5"/>
      <c r="H1047852" s="5"/>
      <c r="I1047852" s="6"/>
      <c r="J1047852" s="6"/>
      <c r="K1047852" s="6"/>
      <c r="L1047852" s="5"/>
      <c r="M1047852" s="5"/>
      <c r="N1047852" s="5"/>
      <c r="O1047852" s="5"/>
    </row>
    <row r="1047853" s="2" customFormat="1" customHeight="1" spans="1:15">
      <c r="A1047853" s="4"/>
      <c r="B1047853" s="5"/>
      <c r="C1047853" s="5"/>
      <c r="D1047853" s="5"/>
      <c r="E1047853" s="5"/>
      <c r="G1047853" s="5"/>
      <c r="H1047853" s="5"/>
      <c r="I1047853" s="6"/>
      <c r="J1047853" s="6"/>
      <c r="K1047853" s="6"/>
      <c r="L1047853" s="5"/>
      <c r="M1047853" s="5"/>
      <c r="N1047853" s="5"/>
      <c r="O1047853" s="5"/>
    </row>
    <row r="1047854" s="2" customFormat="1" customHeight="1" spans="1:15">
      <c r="A1047854" s="4"/>
      <c r="B1047854" s="5"/>
      <c r="C1047854" s="5"/>
      <c r="D1047854" s="5"/>
      <c r="E1047854" s="5"/>
      <c r="G1047854" s="5"/>
      <c r="H1047854" s="5"/>
      <c r="I1047854" s="6"/>
      <c r="J1047854" s="6"/>
      <c r="K1047854" s="6"/>
      <c r="L1047854" s="5"/>
      <c r="M1047854" s="5"/>
      <c r="N1047854" s="5"/>
      <c r="O1047854" s="5"/>
    </row>
    <row r="1047855" s="2" customFormat="1" customHeight="1" spans="1:15">
      <c r="A1047855" s="4"/>
      <c r="B1047855" s="5"/>
      <c r="C1047855" s="5"/>
      <c r="D1047855" s="5"/>
      <c r="E1047855" s="5"/>
      <c r="G1047855" s="5"/>
      <c r="H1047855" s="5"/>
      <c r="I1047855" s="6"/>
      <c r="J1047855" s="6"/>
      <c r="K1047855" s="6"/>
      <c r="L1047855" s="5"/>
      <c r="M1047855" s="5"/>
      <c r="N1047855" s="5"/>
      <c r="O1047855" s="5"/>
    </row>
    <row r="1047856" s="2" customFormat="1" customHeight="1" spans="1:15">
      <c r="A1047856" s="4"/>
      <c r="B1047856" s="5"/>
      <c r="C1047856" s="5"/>
      <c r="D1047856" s="5"/>
      <c r="E1047856" s="5"/>
      <c r="G1047856" s="5"/>
      <c r="H1047856" s="5"/>
      <c r="I1047856" s="6"/>
      <c r="J1047856" s="6"/>
      <c r="K1047856" s="6"/>
      <c r="L1047856" s="5"/>
      <c r="M1047856" s="5"/>
      <c r="N1047856" s="5"/>
      <c r="O1047856" s="5"/>
    </row>
    <row r="1047857" s="2" customFormat="1" customHeight="1" spans="1:15">
      <c r="A1047857" s="4"/>
      <c r="B1047857" s="5"/>
      <c r="C1047857" s="5"/>
      <c r="D1047857" s="5"/>
      <c r="E1047857" s="5"/>
      <c r="G1047857" s="5"/>
      <c r="H1047857" s="5"/>
      <c r="I1047857" s="6"/>
      <c r="J1047857" s="6"/>
      <c r="K1047857" s="6"/>
      <c r="L1047857" s="5"/>
      <c r="M1047857" s="5"/>
      <c r="N1047857" s="5"/>
      <c r="O1047857" s="5"/>
    </row>
    <row r="1047858" s="2" customFormat="1" customHeight="1" spans="1:15">
      <c r="A1047858" s="4"/>
      <c r="B1047858" s="5"/>
      <c r="C1047858" s="5"/>
      <c r="D1047858" s="5"/>
      <c r="E1047858" s="5"/>
      <c r="G1047858" s="5"/>
      <c r="H1047858" s="5"/>
      <c r="I1047858" s="6"/>
      <c r="J1047858" s="6"/>
      <c r="K1047858" s="6"/>
      <c r="L1047858" s="5"/>
      <c r="M1047858" s="5"/>
      <c r="N1047858" s="5"/>
      <c r="O1047858" s="5"/>
    </row>
    <row r="1047859" s="2" customFormat="1" customHeight="1" spans="1:15">
      <c r="A1047859" s="4"/>
      <c r="B1047859" s="5"/>
      <c r="C1047859" s="5"/>
      <c r="D1047859" s="5"/>
      <c r="E1047859" s="5"/>
      <c r="G1047859" s="5"/>
      <c r="H1047859" s="5"/>
      <c r="I1047859" s="6"/>
      <c r="J1047859" s="6"/>
      <c r="K1047859" s="6"/>
      <c r="L1047859" s="5"/>
      <c r="M1047859" s="5"/>
      <c r="N1047859" s="5"/>
      <c r="O1047859" s="5"/>
    </row>
    <row r="1047860" s="2" customFormat="1" customHeight="1" spans="1:15">
      <c r="A1047860" s="4"/>
      <c r="B1047860" s="5"/>
      <c r="C1047860" s="5"/>
      <c r="D1047860" s="5"/>
      <c r="E1047860" s="5"/>
      <c r="G1047860" s="5"/>
      <c r="H1047860" s="5"/>
      <c r="I1047860" s="6"/>
      <c r="J1047860" s="6"/>
      <c r="K1047860" s="6"/>
      <c r="L1047860" s="5"/>
      <c r="M1047860" s="5"/>
      <c r="N1047860" s="5"/>
      <c r="O1047860" s="5"/>
    </row>
    <row r="1047861" s="2" customFormat="1" customHeight="1" spans="1:15">
      <c r="A1047861" s="4"/>
      <c r="B1047861" s="5"/>
      <c r="C1047861" s="5"/>
      <c r="D1047861" s="5"/>
      <c r="E1047861" s="5"/>
      <c r="G1047861" s="5"/>
      <c r="H1047861" s="5"/>
      <c r="I1047861" s="6"/>
      <c r="J1047861" s="6"/>
      <c r="K1047861" s="6"/>
      <c r="L1047861" s="5"/>
      <c r="M1047861" s="5"/>
      <c r="N1047861" s="5"/>
      <c r="O1047861" s="5"/>
    </row>
    <row r="1047862" s="2" customFormat="1" customHeight="1" spans="1:15">
      <c r="A1047862" s="4"/>
      <c r="B1047862" s="5"/>
      <c r="C1047862" s="5"/>
      <c r="D1047862" s="5"/>
      <c r="E1047862" s="5"/>
      <c r="G1047862" s="5"/>
      <c r="H1047862" s="5"/>
      <c r="I1047862" s="6"/>
      <c r="J1047862" s="6"/>
      <c r="K1047862" s="6"/>
      <c r="L1047862" s="5"/>
      <c r="M1047862" s="5"/>
      <c r="N1047862" s="5"/>
      <c r="O1047862" s="5"/>
    </row>
    <row r="1047863" s="2" customFormat="1" customHeight="1" spans="1:15">
      <c r="A1047863" s="4"/>
      <c r="B1047863" s="5"/>
      <c r="C1047863" s="5"/>
      <c r="D1047863" s="5"/>
      <c r="E1047863" s="5"/>
      <c r="G1047863" s="5"/>
      <c r="H1047863" s="5"/>
      <c r="I1047863" s="6"/>
      <c r="J1047863" s="6"/>
      <c r="K1047863" s="6"/>
      <c r="L1047863" s="5"/>
      <c r="M1047863" s="5"/>
      <c r="N1047863" s="5"/>
      <c r="O1047863" s="5"/>
    </row>
    <row r="1047864" s="2" customFormat="1" customHeight="1" spans="1:15">
      <c r="A1047864" s="4"/>
      <c r="B1047864" s="5"/>
      <c r="C1047864" s="5"/>
      <c r="D1047864" s="5"/>
      <c r="E1047864" s="5"/>
      <c r="G1047864" s="5"/>
      <c r="H1047864" s="5"/>
      <c r="I1047864" s="6"/>
      <c r="J1047864" s="6"/>
      <c r="K1047864" s="6"/>
      <c r="L1047864" s="5"/>
      <c r="M1047864" s="5"/>
      <c r="N1047864" s="5"/>
      <c r="O1047864" s="5"/>
    </row>
    <row r="1047865" s="2" customFormat="1" customHeight="1" spans="1:15">
      <c r="A1047865" s="4"/>
      <c r="B1047865" s="5"/>
      <c r="C1047865" s="5"/>
      <c r="D1047865" s="5"/>
      <c r="E1047865" s="5"/>
      <c r="G1047865" s="5"/>
      <c r="H1047865" s="5"/>
      <c r="I1047865" s="6"/>
      <c r="J1047865" s="6"/>
      <c r="K1047865" s="6"/>
      <c r="L1047865" s="5"/>
      <c r="M1047865" s="5"/>
      <c r="N1047865" s="5"/>
      <c r="O1047865" s="5"/>
    </row>
    <row r="1047866" s="2" customFormat="1" customHeight="1" spans="1:15">
      <c r="A1047866" s="4"/>
      <c r="B1047866" s="5"/>
      <c r="C1047866" s="5"/>
      <c r="D1047866" s="5"/>
      <c r="E1047866" s="5"/>
      <c r="G1047866" s="5"/>
      <c r="H1047866" s="5"/>
      <c r="I1047866" s="6"/>
      <c r="J1047866" s="6"/>
      <c r="K1047866" s="6"/>
      <c r="L1047866" s="5"/>
      <c r="M1047866" s="5"/>
      <c r="N1047866" s="5"/>
      <c r="O1047866" s="5"/>
    </row>
    <row r="1047867" s="2" customFormat="1" customHeight="1" spans="1:15">
      <c r="A1047867" s="4"/>
      <c r="B1047867" s="5"/>
      <c r="C1047867" s="5"/>
      <c r="D1047867" s="5"/>
      <c r="E1047867" s="5"/>
      <c r="G1047867" s="5"/>
      <c r="H1047867" s="5"/>
      <c r="I1047867" s="6"/>
      <c r="J1047867" s="6"/>
      <c r="K1047867" s="6"/>
      <c r="L1047867" s="5"/>
      <c r="M1047867" s="5"/>
      <c r="N1047867" s="5"/>
      <c r="O1047867" s="5"/>
    </row>
    <row r="1047868" s="2" customFormat="1" customHeight="1" spans="1:15">
      <c r="A1047868" s="4"/>
      <c r="B1047868" s="5"/>
      <c r="C1047868" s="5"/>
      <c r="D1047868" s="5"/>
      <c r="E1047868" s="5"/>
      <c r="G1047868" s="5"/>
      <c r="H1047868" s="5"/>
      <c r="I1047868" s="6"/>
      <c r="J1047868" s="6"/>
      <c r="K1047868" s="6"/>
      <c r="L1047868" s="5"/>
      <c r="M1047868" s="5"/>
      <c r="N1047868" s="5"/>
      <c r="O1047868" s="5"/>
    </row>
    <row r="1047869" s="2" customFormat="1" customHeight="1" spans="1:15">
      <c r="A1047869" s="4"/>
      <c r="B1047869" s="5"/>
      <c r="C1047869" s="5"/>
      <c r="D1047869" s="5"/>
      <c r="E1047869" s="5"/>
      <c r="G1047869" s="5"/>
      <c r="H1047869" s="5"/>
      <c r="I1047869" s="6"/>
      <c r="J1047869" s="6"/>
      <c r="K1047869" s="6"/>
      <c r="L1047869" s="5"/>
      <c r="M1047869" s="5"/>
      <c r="N1047869" s="5"/>
      <c r="O1047869" s="5"/>
    </row>
    <row r="1047870" s="2" customFormat="1" customHeight="1" spans="1:15">
      <c r="A1047870" s="4"/>
      <c r="B1047870" s="5"/>
      <c r="C1047870" s="5"/>
      <c r="D1047870" s="5"/>
      <c r="E1047870" s="5"/>
      <c r="G1047870" s="5"/>
      <c r="H1047870" s="5"/>
      <c r="I1047870" s="6"/>
      <c r="J1047870" s="6"/>
      <c r="K1047870" s="6"/>
      <c r="L1047870" s="5"/>
      <c r="M1047870" s="5"/>
      <c r="N1047870" s="5"/>
      <c r="O1047870" s="5"/>
    </row>
    <row r="1047871" s="2" customFormat="1" customHeight="1" spans="1:15">
      <c r="A1047871" s="4"/>
      <c r="B1047871" s="5"/>
      <c r="C1047871" s="5"/>
      <c r="D1047871" s="5"/>
      <c r="E1047871" s="5"/>
      <c r="G1047871" s="5"/>
      <c r="H1047871" s="5"/>
      <c r="I1047871" s="6"/>
      <c r="J1047871" s="6"/>
      <c r="K1047871" s="6"/>
      <c r="L1047871" s="5"/>
      <c r="M1047871" s="5"/>
      <c r="N1047871" s="5"/>
      <c r="O1047871" s="5"/>
    </row>
    <row r="1047872" s="2" customFormat="1" customHeight="1" spans="1:15">
      <c r="A1047872" s="4"/>
      <c r="B1047872" s="5"/>
      <c r="C1047872" s="5"/>
      <c r="D1047872" s="5"/>
      <c r="E1047872" s="5"/>
      <c r="G1047872" s="5"/>
      <c r="H1047872" s="5"/>
      <c r="I1047872" s="6"/>
      <c r="J1047872" s="6"/>
      <c r="K1047872" s="6"/>
      <c r="L1047872" s="5"/>
      <c r="M1047872" s="5"/>
      <c r="N1047872" s="5"/>
      <c r="O1047872" s="5"/>
    </row>
    <row r="1047873" s="2" customFormat="1" customHeight="1" spans="1:15">
      <c r="A1047873" s="4"/>
      <c r="B1047873" s="5"/>
      <c r="C1047873" s="5"/>
      <c r="D1047873" s="5"/>
      <c r="E1047873" s="5"/>
      <c r="G1047873" s="5"/>
      <c r="H1047873" s="5"/>
      <c r="I1047873" s="6"/>
      <c r="J1047873" s="6"/>
      <c r="K1047873" s="6"/>
      <c r="L1047873" s="5"/>
      <c r="M1047873" s="5"/>
      <c r="N1047873" s="5"/>
      <c r="O1047873" s="5"/>
    </row>
    <row r="1047874" s="2" customFormat="1" customHeight="1" spans="1:15">
      <c r="A1047874" s="4"/>
      <c r="B1047874" s="5"/>
      <c r="C1047874" s="5"/>
      <c r="D1047874" s="5"/>
      <c r="E1047874" s="5"/>
      <c r="G1047874" s="5"/>
      <c r="H1047874" s="5"/>
      <c r="I1047874" s="6"/>
      <c r="J1047874" s="6"/>
      <c r="K1047874" s="6"/>
      <c r="L1047874" s="5"/>
      <c r="M1047874" s="5"/>
      <c r="N1047874" s="5"/>
      <c r="O1047874" s="5"/>
    </row>
    <row r="1047875" s="2" customFormat="1" customHeight="1" spans="1:15">
      <c r="A1047875" s="4"/>
      <c r="B1047875" s="5"/>
      <c r="C1047875" s="5"/>
      <c r="D1047875" s="5"/>
      <c r="E1047875" s="5"/>
      <c r="G1047875" s="5"/>
      <c r="H1047875" s="5"/>
      <c r="I1047875" s="6"/>
      <c r="J1047875" s="6"/>
      <c r="K1047875" s="6"/>
      <c r="L1047875" s="5"/>
      <c r="M1047875" s="5"/>
      <c r="N1047875" s="5"/>
      <c r="O1047875" s="5"/>
    </row>
    <row r="1047876" s="2" customFormat="1" customHeight="1" spans="1:15">
      <c r="A1047876" s="4"/>
      <c r="B1047876" s="5"/>
      <c r="C1047876" s="5"/>
      <c r="D1047876" s="5"/>
      <c r="E1047876" s="5"/>
      <c r="G1047876" s="5"/>
      <c r="H1047876" s="5"/>
      <c r="I1047876" s="6"/>
      <c r="J1047876" s="6"/>
      <c r="K1047876" s="6"/>
      <c r="L1047876" s="5"/>
      <c r="M1047876" s="5"/>
      <c r="N1047876" s="5"/>
      <c r="O1047876" s="5"/>
    </row>
    <row r="1047877" s="2" customFormat="1" customHeight="1" spans="1:15">
      <c r="A1047877" s="4"/>
      <c r="B1047877" s="5"/>
      <c r="C1047877" s="5"/>
      <c r="D1047877" s="5"/>
      <c r="E1047877" s="5"/>
      <c r="G1047877" s="5"/>
      <c r="H1047877" s="5"/>
      <c r="I1047877" s="6"/>
      <c r="J1047877" s="6"/>
      <c r="K1047877" s="6"/>
      <c r="L1047877" s="5"/>
      <c r="M1047877" s="5"/>
      <c r="N1047877" s="5"/>
      <c r="O1047877" s="5"/>
    </row>
    <row r="1047878" s="2" customFormat="1" customHeight="1" spans="1:15">
      <c r="A1047878" s="4"/>
      <c r="B1047878" s="5"/>
      <c r="C1047878" s="5"/>
      <c r="D1047878" s="5"/>
      <c r="E1047878" s="5"/>
      <c r="G1047878" s="5"/>
      <c r="H1047878" s="5"/>
      <c r="I1047878" s="6"/>
      <c r="J1047878" s="6"/>
      <c r="K1047878" s="6"/>
      <c r="L1047878" s="5"/>
      <c r="M1047878" s="5"/>
      <c r="N1047878" s="5"/>
      <c r="O1047878" s="5"/>
    </row>
    <row r="1047879" s="2" customFormat="1" customHeight="1" spans="1:15">
      <c r="A1047879" s="4"/>
      <c r="B1047879" s="5"/>
      <c r="C1047879" s="5"/>
      <c r="D1047879" s="5"/>
      <c r="E1047879" s="5"/>
      <c r="G1047879" s="5"/>
      <c r="H1047879" s="5"/>
      <c r="I1047879" s="6"/>
      <c r="J1047879" s="6"/>
      <c r="K1047879" s="6"/>
      <c r="L1047879" s="5"/>
      <c r="M1047879" s="5"/>
      <c r="N1047879" s="5"/>
      <c r="O1047879" s="5"/>
    </row>
    <row r="1047880" s="2" customFormat="1" customHeight="1" spans="1:15">
      <c r="A1047880" s="4"/>
      <c r="B1047880" s="5"/>
      <c r="C1047880" s="5"/>
      <c r="D1047880" s="5"/>
      <c r="E1047880" s="5"/>
      <c r="G1047880" s="5"/>
      <c r="H1047880" s="5"/>
      <c r="I1047880" s="6"/>
      <c r="J1047880" s="6"/>
      <c r="K1047880" s="6"/>
      <c r="L1047880" s="5"/>
      <c r="M1047880" s="5"/>
      <c r="N1047880" s="5"/>
      <c r="O1047880" s="5"/>
    </row>
    <row r="1047881" s="2" customFormat="1" customHeight="1" spans="1:15">
      <c r="A1047881" s="4"/>
      <c r="B1047881" s="5"/>
      <c r="C1047881" s="5"/>
      <c r="D1047881" s="5"/>
      <c r="E1047881" s="5"/>
      <c r="G1047881" s="5"/>
      <c r="H1047881" s="5"/>
      <c r="I1047881" s="6"/>
      <c r="J1047881" s="6"/>
      <c r="K1047881" s="6"/>
      <c r="L1047881" s="5"/>
      <c r="M1047881" s="5"/>
      <c r="N1047881" s="5"/>
      <c r="O1047881" s="5"/>
    </row>
    <row r="1047882" s="2" customFormat="1" customHeight="1" spans="1:15">
      <c r="A1047882" s="4"/>
      <c r="B1047882" s="5"/>
      <c r="C1047882" s="5"/>
      <c r="D1047882" s="5"/>
      <c r="E1047882" s="5"/>
      <c r="G1047882" s="5"/>
      <c r="H1047882" s="5"/>
      <c r="I1047882" s="6"/>
      <c r="J1047882" s="6"/>
      <c r="K1047882" s="6"/>
      <c r="L1047882" s="5"/>
      <c r="M1047882" s="5"/>
      <c r="N1047882" s="5"/>
      <c r="O1047882" s="5"/>
    </row>
    <row r="1047883" s="2" customFormat="1" customHeight="1" spans="1:15">
      <c r="A1047883" s="4"/>
      <c r="B1047883" s="5"/>
      <c r="C1047883" s="5"/>
      <c r="D1047883" s="5"/>
      <c r="E1047883" s="5"/>
      <c r="G1047883" s="5"/>
      <c r="H1047883" s="5"/>
      <c r="I1047883" s="6"/>
      <c r="J1047883" s="6"/>
      <c r="K1047883" s="6"/>
      <c r="L1047883" s="5"/>
      <c r="M1047883" s="5"/>
      <c r="N1047883" s="5"/>
      <c r="O1047883" s="5"/>
    </row>
    <row r="1047884" s="2" customFormat="1" customHeight="1" spans="1:15">
      <c r="A1047884" s="4"/>
      <c r="B1047884" s="5"/>
      <c r="C1047884" s="5"/>
      <c r="D1047884" s="5"/>
      <c r="E1047884" s="5"/>
      <c r="G1047884" s="5"/>
      <c r="H1047884" s="5"/>
      <c r="I1047884" s="6"/>
      <c r="J1047884" s="6"/>
      <c r="K1047884" s="6"/>
      <c r="L1047884" s="5"/>
      <c r="M1047884" s="5"/>
      <c r="N1047884" s="5"/>
      <c r="O1047884" s="5"/>
    </row>
    <row r="1047885" s="2" customFormat="1" customHeight="1" spans="1:15">
      <c r="A1047885" s="4"/>
      <c r="B1047885" s="5"/>
      <c r="C1047885" s="5"/>
      <c r="D1047885" s="5"/>
      <c r="E1047885" s="5"/>
      <c r="G1047885" s="5"/>
      <c r="H1047885" s="5"/>
      <c r="I1047885" s="6"/>
      <c r="J1047885" s="6"/>
      <c r="K1047885" s="6"/>
      <c r="L1047885" s="5"/>
      <c r="M1047885" s="5"/>
      <c r="N1047885" s="5"/>
      <c r="O1047885" s="5"/>
    </row>
    <row r="1047886" s="2" customFormat="1" customHeight="1" spans="1:15">
      <c r="A1047886" s="4"/>
      <c r="B1047886" s="5"/>
      <c r="C1047886" s="5"/>
      <c r="D1047886" s="5"/>
      <c r="E1047886" s="5"/>
      <c r="G1047886" s="5"/>
      <c r="H1047886" s="5"/>
      <c r="I1047886" s="6"/>
      <c r="J1047886" s="6"/>
      <c r="K1047886" s="6"/>
      <c r="L1047886" s="5"/>
      <c r="M1047886" s="5"/>
      <c r="N1047886" s="5"/>
      <c r="O1047886" s="5"/>
    </row>
    <row r="1047887" s="2" customFormat="1" customHeight="1" spans="1:15">
      <c r="A1047887" s="4"/>
      <c r="B1047887" s="5"/>
      <c r="C1047887" s="5"/>
      <c r="D1047887" s="5"/>
      <c r="E1047887" s="5"/>
      <c r="G1047887" s="5"/>
      <c r="H1047887" s="5"/>
      <c r="I1047887" s="6"/>
      <c r="J1047887" s="6"/>
      <c r="K1047887" s="6"/>
      <c r="L1047887" s="5"/>
      <c r="M1047887" s="5"/>
      <c r="N1047887" s="5"/>
      <c r="O1047887" s="5"/>
    </row>
    <row r="1047888" s="2" customFormat="1" customHeight="1" spans="1:15">
      <c r="A1047888" s="4"/>
      <c r="B1047888" s="5"/>
      <c r="C1047888" s="5"/>
      <c r="D1047888" s="5"/>
      <c r="E1047888" s="5"/>
      <c r="G1047888" s="5"/>
      <c r="H1047888" s="5"/>
      <c r="I1047888" s="6"/>
      <c r="J1047888" s="6"/>
      <c r="K1047888" s="6"/>
      <c r="L1047888" s="5"/>
      <c r="M1047888" s="5"/>
      <c r="N1047888" s="5"/>
      <c r="O1047888" s="5"/>
    </row>
    <row r="1047889" s="2" customFormat="1" customHeight="1" spans="1:15">
      <c r="A1047889" s="4"/>
      <c r="B1047889" s="5"/>
      <c r="C1047889" s="5"/>
      <c r="D1047889" s="5"/>
      <c r="E1047889" s="5"/>
      <c r="G1047889" s="5"/>
      <c r="H1047889" s="5"/>
      <c r="I1047889" s="6"/>
      <c r="J1047889" s="6"/>
      <c r="K1047889" s="6"/>
      <c r="L1047889" s="5"/>
      <c r="M1047889" s="5"/>
      <c r="N1047889" s="5"/>
      <c r="O1047889" s="5"/>
    </row>
    <row r="1047890" s="2" customFormat="1" customHeight="1" spans="1:15">
      <c r="A1047890" s="4"/>
      <c r="B1047890" s="5"/>
      <c r="C1047890" s="5"/>
      <c r="D1047890" s="5"/>
      <c r="E1047890" s="5"/>
      <c r="G1047890" s="5"/>
      <c r="H1047890" s="5"/>
      <c r="I1047890" s="6"/>
      <c r="J1047890" s="6"/>
      <c r="K1047890" s="6"/>
      <c r="L1047890" s="5"/>
      <c r="M1047890" s="5"/>
      <c r="N1047890" s="5"/>
      <c r="O1047890" s="5"/>
    </row>
    <row r="1047891" s="2" customFormat="1" customHeight="1" spans="1:15">
      <c r="A1047891" s="4"/>
      <c r="B1047891" s="5"/>
      <c r="C1047891" s="5"/>
      <c r="D1047891" s="5"/>
      <c r="E1047891" s="5"/>
      <c r="G1047891" s="5"/>
      <c r="H1047891" s="5"/>
      <c r="I1047891" s="6"/>
      <c r="J1047891" s="6"/>
      <c r="K1047891" s="6"/>
      <c r="L1047891" s="5"/>
      <c r="M1047891" s="5"/>
      <c r="N1047891" s="5"/>
      <c r="O1047891" s="5"/>
    </row>
    <row r="1047892" s="2" customFormat="1" customHeight="1" spans="1:15">
      <c r="A1047892" s="4"/>
      <c r="B1047892" s="5"/>
      <c r="C1047892" s="5"/>
      <c r="D1047892" s="5"/>
      <c r="E1047892" s="5"/>
      <c r="G1047892" s="5"/>
      <c r="H1047892" s="5"/>
      <c r="I1047892" s="6"/>
      <c r="J1047892" s="6"/>
      <c r="K1047892" s="6"/>
      <c r="L1047892" s="5"/>
      <c r="M1047892" s="5"/>
      <c r="N1047892" s="5"/>
      <c r="O1047892" s="5"/>
    </row>
    <row r="1047893" s="2" customFormat="1" customHeight="1" spans="1:15">
      <c r="A1047893" s="4"/>
      <c r="B1047893" s="5"/>
      <c r="C1047893" s="5"/>
      <c r="D1047893" s="5"/>
      <c r="E1047893" s="5"/>
      <c r="G1047893" s="5"/>
      <c r="H1047893" s="5"/>
      <c r="I1047893" s="6"/>
      <c r="J1047893" s="6"/>
      <c r="K1047893" s="6"/>
      <c r="L1047893" s="5"/>
      <c r="M1047893" s="5"/>
      <c r="N1047893" s="5"/>
      <c r="O1047893" s="5"/>
    </row>
    <row r="1047894" s="2" customFormat="1" customHeight="1" spans="1:15">
      <c r="A1047894" s="4"/>
      <c r="B1047894" s="5"/>
      <c r="C1047894" s="5"/>
      <c r="D1047894" s="5"/>
      <c r="E1047894" s="5"/>
      <c r="G1047894" s="5"/>
      <c r="H1047894" s="5"/>
      <c r="I1047894" s="6"/>
      <c r="J1047894" s="6"/>
      <c r="K1047894" s="6"/>
      <c r="L1047894" s="5"/>
      <c r="M1047894" s="5"/>
      <c r="N1047894" s="5"/>
      <c r="O1047894" s="5"/>
    </row>
    <row r="1047895" s="2" customFormat="1" customHeight="1" spans="1:15">
      <c r="A1047895" s="4"/>
      <c r="B1047895" s="5"/>
      <c r="C1047895" s="5"/>
      <c r="D1047895" s="5"/>
      <c r="E1047895" s="5"/>
      <c r="G1047895" s="5"/>
      <c r="H1047895" s="5"/>
      <c r="I1047895" s="6"/>
      <c r="J1047895" s="6"/>
      <c r="K1047895" s="6"/>
      <c r="L1047895" s="5"/>
      <c r="M1047895" s="5"/>
      <c r="N1047895" s="5"/>
      <c r="O1047895" s="5"/>
    </row>
    <row r="1047896" s="2" customFormat="1" customHeight="1" spans="1:15">
      <c r="A1047896" s="4"/>
      <c r="B1047896" s="5"/>
      <c r="C1047896" s="5"/>
      <c r="D1047896" s="5"/>
      <c r="E1047896" s="5"/>
      <c r="G1047896" s="5"/>
      <c r="H1047896" s="5"/>
      <c r="I1047896" s="6"/>
      <c r="J1047896" s="6"/>
      <c r="K1047896" s="6"/>
      <c r="L1047896" s="5"/>
      <c r="M1047896" s="5"/>
      <c r="N1047896" s="5"/>
      <c r="O1047896" s="5"/>
    </row>
    <row r="1047897" s="2" customFormat="1" customHeight="1" spans="1:15">
      <c r="A1047897" s="4"/>
      <c r="B1047897" s="5"/>
      <c r="C1047897" s="5"/>
      <c r="D1047897" s="5"/>
      <c r="E1047897" s="5"/>
      <c r="G1047897" s="5"/>
      <c r="H1047897" s="5"/>
      <c r="I1047897" s="6"/>
      <c r="J1047897" s="6"/>
      <c r="K1047897" s="6"/>
      <c r="L1047897" s="5"/>
      <c r="M1047897" s="5"/>
      <c r="N1047897" s="5"/>
      <c r="O1047897" s="5"/>
    </row>
    <row r="1047898" s="2" customFormat="1" customHeight="1" spans="1:15">
      <c r="A1047898" s="4"/>
      <c r="B1047898" s="5"/>
      <c r="C1047898" s="5"/>
      <c r="D1047898" s="5"/>
      <c r="E1047898" s="5"/>
      <c r="G1047898" s="5"/>
      <c r="H1047898" s="5"/>
      <c r="I1047898" s="6"/>
      <c r="J1047898" s="6"/>
      <c r="K1047898" s="6"/>
      <c r="L1047898" s="5"/>
      <c r="M1047898" s="5"/>
      <c r="N1047898" s="5"/>
      <c r="O1047898" s="5"/>
    </row>
    <row r="1047899" s="2" customFormat="1" customHeight="1" spans="1:15">
      <c r="A1047899" s="4"/>
      <c r="B1047899" s="5"/>
      <c r="C1047899" s="5"/>
      <c r="D1047899" s="5"/>
      <c r="E1047899" s="5"/>
      <c r="G1047899" s="5"/>
      <c r="H1047899" s="5"/>
      <c r="I1047899" s="6"/>
      <c r="J1047899" s="6"/>
      <c r="K1047899" s="6"/>
      <c r="L1047899" s="5"/>
      <c r="M1047899" s="5"/>
      <c r="N1047899" s="5"/>
      <c r="O1047899" s="5"/>
    </row>
    <row r="1047900" s="2" customFormat="1" customHeight="1" spans="1:15">
      <c r="A1047900" s="4"/>
      <c r="B1047900" s="5"/>
      <c r="C1047900" s="5"/>
      <c r="D1047900" s="5"/>
      <c r="E1047900" s="5"/>
      <c r="G1047900" s="5"/>
      <c r="H1047900" s="5"/>
      <c r="I1047900" s="6"/>
      <c r="J1047900" s="6"/>
      <c r="K1047900" s="6"/>
      <c r="L1047900" s="5"/>
      <c r="M1047900" s="5"/>
      <c r="N1047900" s="5"/>
      <c r="O1047900" s="5"/>
    </row>
    <row r="1047901" s="2" customFormat="1" customHeight="1" spans="1:15">
      <c r="A1047901" s="4"/>
      <c r="B1047901" s="5"/>
      <c r="C1047901" s="5"/>
      <c r="D1047901" s="5"/>
      <c r="E1047901" s="5"/>
      <c r="G1047901" s="5"/>
      <c r="H1047901" s="5"/>
      <c r="I1047901" s="6"/>
      <c r="J1047901" s="6"/>
      <c r="K1047901" s="6"/>
      <c r="L1047901" s="5"/>
      <c r="M1047901" s="5"/>
      <c r="N1047901" s="5"/>
      <c r="O1047901" s="5"/>
    </row>
    <row r="1047902" s="2" customFormat="1" customHeight="1" spans="1:15">
      <c r="A1047902" s="4"/>
      <c r="B1047902" s="5"/>
      <c r="C1047902" s="5"/>
      <c r="D1047902" s="5"/>
      <c r="E1047902" s="5"/>
      <c r="G1047902" s="5"/>
      <c r="H1047902" s="5"/>
      <c r="I1047902" s="6"/>
      <c r="J1047902" s="6"/>
      <c r="K1047902" s="6"/>
      <c r="L1047902" s="5"/>
      <c r="M1047902" s="5"/>
      <c r="N1047902" s="5"/>
      <c r="O1047902" s="5"/>
    </row>
    <row r="1047903" s="2" customFormat="1" customHeight="1" spans="1:15">
      <c r="A1047903" s="4"/>
      <c r="B1047903" s="5"/>
      <c r="C1047903" s="5"/>
      <c r="D1047903" s="5"/>
      <c r="E1047903" s="5"/>
      <c r="G1047903" s="5"/>
      <c r="H1047903" s="5"/>
      <c r="I1047903" s="6"/>
      <c r="J1047903" s="6"/>
      <c r="K1047903" s="6"/>
      <c r="L1047903" s="5"/>
      <c r="M1047903" s="5"/>
      <c r="N1047903" s="5"/>
      <c r="O1047903" s="5"/>
    </row>
    <row r="1047904" s="2" customFormat="1" customHeight="1" spans="1:15">
      <c r="A1047904" s="4"/>
      <c r="B1047904" s="5"/>
      <c r="C1047904" s="5"/>
      <c r="D1047904" s="5"/>
      <c r="E1047904" s="5"/>
      <c r="G1047904" s="5"/>
      <c r="H1047904" s="5"/>
      <c r="I1047904" s="6"/>
      <c r="J1047904" s="6"/>
      <c r="K1047904" s="6"/>
      <c r="L1047904" s="5"/>
      <c r="M1047904" s="5"/>
      <c r="N1047904" s="5"/>
      <c r="O1047904" s="5"/>
    </row>
    <row r="1047905" s="2" customFormat="1" customHeight="1" spans="1:15">
      <c r="A1047905" s="4"/>
      <c r="B1047905" s="5"/>
      <c r="C1047905" s="5"/>
      <c r="D1047905" s="5"/>
      <c r="E1047905" s="5"/>
      <c r="G1047905" s="5"/>
      <c r="H1047905" s="5"/>
      <c r="I1047905" s="6"/>
      <c r="J1047905" s="6"/>
      <c r="K1047905" s="6"/>
      <c r="L1047905" s="5"/>
      <c r="M1047905" s="5"/>
      <c r="N1047905" s="5"/>
      <c r="O1047905" s="5"/>
    </row>
    <row r="1047906" s="2" customFormat="1" customHeight="1" spans="1:15">
      <c r="A1047906" s="4"/>
      <c r="B1047906" s="5"/>
      <c r="C1047906" s="5"/>
      <c r="D1047906" s="5"/>
      <c r="E1047906" s="5"/>
      <c r="G1047906" s="5"/>
      <c r="H1047906" s="5"/>
      <c r="I1047906" s="6"/>
      <c r="J1047906" s="6"/>
      <c r="K1047906" s="6"/>
      <c r="L1047906" s="5"/>
      <c r="M1047906" s="5"/>
      <c r="N1047906" s="5"/>
      <c r="O1047906" s="5"/>
    </row>
    <row r="1047907" s="2" customFormat="1" customHeight="1" spans="1:15">
      <c r="A1047907" s="4"/>
      <c r="B1047907" s="5"/>
      <c r="C1047907" s="5"/>
      <c r="D1047907" s="5"/>
      <c r="E1047907" s="5"/>
      <c r="G1047907" s="5"/>
      <c r="H1047907" s="5"/>
      <c r="I1047907" s="6"/>
      <c r="J1047907" s="6"/>
      <c r="K1047907" s="6"/>
      <c r="L1047907" s="5"/>
      <c r="M1047907" s="5"/>
      <c r="N1047907" s="5"/>
      <c r="O1047907" s="5"/>
    </row>
    <row r="1047908" s="2" customFormat="1" customHeight="1" spans="1:15">
      <c r="A1047908" s="4"/>
      <c r="B1047908" s="5"/>
      <c r="C1047908" s="5"/>
      <c r="D1047908" s="5"/>
      <c r="E1047908" s="5"/>
      <c r="G1047908" s="5"/>
      <c r="H1047908" s="5"/>
      <c r="I1047908" s="6"/>
      <c r="J1047908" s="6"/>
      <c r="K1047908" s="6"/>
      <c r="L1047908" s="5"/>
      <c r="M1047908" s="5"/>
      <c r="N1047908" s="5"/>
      <c r="O1047908" s="5"/>
    </row>
    <row r="1047909" s="2" customFormat="1" customHeight="1" spans="1:15">
      <c r="A1047909" s="4"/>
      <c r="B1047909" s="5"/>
      <c r="C1047909" s="5"/>
      <c r="D1047909" s="5"/>
      <c r="E1047909" s="5"/>
      <c r="G1047909" s="5"/>
      <c r="H1047909" s="5"/>
      <c r="I1047909" s="6"/>
      <c r="J1047909" s="6"/>
      <c r="K1047909" s="6"/>
      <c r="L1047909" s="5"/>
      <c r="M1047909" s="5"/>
      <c r="N1047909" s="5"/>
      <c r="O1047909" s="5"/>
    </row>
    <row r="1047910" s="2" customFormat="1" customHeight="1" spans="1:15">
      <c r="A1047910" s="4"/>
      <c r="B1047910" s="5"/>
      <c r="C1047910" s="5"/>
      <c r="D1047910" s="5"/>
      <c r="E1047910" s="5"/>
      <c r="G1047910" s="5"/>
      <c r="H1047910" s="5"/>
      <c r="I1047910" s="6"/>
      <c r="J1047910" s="6"/>
      <c r="K1047910" s="6"/>
      <c r="L1047910" s="5"/>
      <c r="M1047910" s="5"/>
      <c r="N1047910" s="5"/>
      <c r="O1047910" s="5"/>
    </row>
    <row r="1047911" s="2" customFormat="1" customHeight="1" spans="1:15">
      <c r="A1047911" s="4"/>
      <c r="B1047911" s="5"/>
      <c r="C1047911" s="5"/>
      <c r="D1047911" s="5"/>
      <c r="E1047911" s="5"/>
      <c r="G1047911" s="5"/>
      <c r="H1047911" s="5"/>
      <c r="I1047911" s="6"/>
      <c r="J1047911" s="6"/>
      <c r="K1047911" s="6"/>
      <c r="L1047911" s="5"/>
      <c r="M1047911" s="5"/>
      <c r="N1047911" s="5"/>
      <c r="O1047911" s="5"/>
    </row>
    <row r="1047912" s="2" customFormat="1" customHeight="1" spans="1:15">
      <c r="A1047912" s="4"/>
      <c r="B1047912" s="5"/>
      <c r="C1047912" s="5"/>
      <c r="D1047912" s="5"/>
      <c r="E1047912" s="5"/>
      <c r="G1047912" s="5"/>
      <c r="H1047912" s="5"/>
      <c r="I1047912" s="6"/>
      <c r="J1047912" s="6"/>
      <c r="K1047912" s="6"/>
      <c r="L1047912" s="5"/>
      <c r="M1047912" s="5"/>
      <c r="N1047912" s="5"/>
      <c r="O1047912" s="5"/>
    </row>
    <row r="1047913" s="2" customFormat="1" customHeight="1" spans="1:15">
      <c r="A1047913" s="4"/>
      <c r="B1047913" s="5"/>
      <c r="C1047913" s="5"/>
      <c r="D1047913" s="5"/>
      <c r="E1047913" s="5"/>
      <c r="G1047913" s="5"/>
      <c r="H1047913" s="5"/>
      <c r="I1047913" s="6"/>
      <c r="J1047913" s="6"/>
      <c r="K1047913" s="6"/>
      <c r="L1047913" s="5"/>
      <c r="M1047913" s="5"/>
      <c r="N1047913" s="5"/>
      <c r="O1047913" s="5"/>
    </row>
    <row r="1047914" s="2" customFormat="1" customHeight="1" spans="1:15">
      <c r="A1047914" s="4"/>
      <c r="B1047914" s="5"/>
      <c r="C1047914" s="5"/>
      <c r="D1047914" s="5"/>
      <c r="E1047914" s="5"/>
      <c r="G1047914" s="5"/>
      <c r="H1047914" s="5"/>
      <c r="I1047914" s="6"/>
      <c r="J1047914" s="6"/>
      <c r="K1047914" s="6"/>
      <c r="L1047914" s="5"/>
      <c r="M1047914" s="5"/>
      <c r="N1047914" s="5"/>
      <c r="O1047914" s="5"/>
    </row>
    <row r="1047915" s="2" customFormat="1" customHeight="1" spans="1:15">
      <c r="A1047915" s="4"/>
      <c r="B1047915" s="5"/>
      <c r="C1047915" s="5"/>
      <c r="D1047915" s="5"/>
      <c r="E1047915" s="5"/>
      <c r="G1047915" s="5"/>
      <c r="H1047915" s="5"/>
      <c r="I1047915" s="6"/>
      <c r="J1047915" s="6"/>
      <c r="K1047915" s="6"/>
      <c r="L1047915" s="5"/>
      <c r="M1047915" s="5"/>
      <c r="N1047915" s="5"/>
      <c r="O1047915" s="5"/>
    </row>
    <row r="1047916" s="2" customFormat="1" customHeight="1" spans="1:15">
      <c r="A1047916" s="4"/>
      <c r="B1047916" s="5"/>
      <c r="C1047916" s="5"/>
      <c r="D1047916" s="5"/>
      <c r="E1047916" s="5"/>
      <c r="G1047916" s="5"/>
      <c r="H1047916" s="5"/>
      <c r="I1047916" s="6"/>
      <c r="J1047916" s="6"/>
      <c r="K1047916" s="6"/>
      <c r="L1047916" s="5"/>
      <c r="M1047916" s="5"/>
      <c r="N1047916" s="5"/>
      <c r="O1047916" s="5"/>
    </row>
    <row r="1047917" s="2" customFormat="1" customHeight="1" spans="1:15">
      <c r="A1047917" s="4"/>
      <c r="B1047917" s="5"/>
      <c r="C1047917" s="5"/>
      <c r="D1047917" s="5"/>
      <c r="E1047917" s="5"/>
      <c r="G1047917" s="5"/>
      <c r="H1047917" s="5"/>
      <c r="I1047917" s="6"/>
      <c r="J1047917" s="6"/>
      <c r="K1047917" s="6"/>
      <c r="L1047917" s="5"/>
      <c r="M1047917" s="5"/>
      <c r="N1047917" s="5"/>
      <c r="O1047917" s="5"/>
    </row>
    <row r="1047918" s="2" customFormat="1" customHeight="1" spans="1:15">
      <c r="A1047918" s="4"/>
      <c r="B1047918" s="5"/>
      <c r="C1047918" s="5"/>
      <c r="D1047918" s="5"/>
      <c r="E1047918" s="5"/>
      <c r="G1047918" s="5"/>
      <c r="H1047918" s="5"/>
      <c r="I1047918" s="6"/>
      <c r="J1047918" s="6"/>
      <c r="K1047918" s="6"/>
      <c r="L1047918" s="5"/>
      <c r="M1047918" s="5"/>
      <c r="N1047918" s="5"/>
      <c r="O1047918" s="5"/>
    </row>
    <row r="1047919" s="2" customFormat="1" customHeight="1" spans="1:15">
      <c r="A1047919" s="4"/>
      <c r="B1047919" s="5"/>
      <c r="C1047919" s="5"/>
      <c r="D1047919" s="5"/>
      <c r="E1047919" s="5"/>
      <c r="G1047919" s="5"/>
      <c r="H1047919" s="5"/>
      <c r="I1047919" s="6"/>
      <c r="J1047919" s="6"/>
      <c r="K1047919" s="6"/>
      <c r="L1047919" s="5"/>
      <c r="M1047919" s="5"/>
      <c r="N1047919" s="5"/>
      <c r="O1047919" s="5"/>
    </row>
    <row r="1047920" s="2" customFormat="1" customHeight="1" spans="1:15">
      <c r="A1047920" s="4"/>
      <c r="B1047920" s="5"/>
      <c r="C1047920" s="5"/>
      <c r="D1047920" s="5"/>
      <c r="E1047920" s="5"/>
      <c r="G1047920" s="5"/>
      <c r="H1047920" s="5"/>
      <c r="I1047920" s="6"/>
      <c r="J1047920" s="6"/>
      <c r="K1047920" s="6"/>
      <c r="L1047920" s="5"/>
      <c r="M1047920" s="5"/>
      <c r="N1047920" s="5"/>
      <c r="O1047920" s="5"/>
    </row>
    <row r="1047921" s="2" customFormat="1" customHeight="1" spans="1:15">
      <c r="A1047921" s="4"/>
      <c r="B1047921" s="5"/>
      <c r="C1047921" s="5"/>
      <c r="D1047921" s="5"/>
      <c r="E1047921" s="5"/>
      <c r="G1047921" s="5"/>
      <c r="H1047921" s="5"/>
      <c r="I1047921" s="6"/>
      <c r="J1047921" s="6"/>
      <c r="K1047921" s="6"/>
      <c r="L1047921" s="5"/>
      <c r="M1047921" s="5"/>
      <c r="N1047921" s="5"/>
      <c r="O1047921" s="5"/>
    </row>
    <row r="1047922" s="2" customFormat="1" customHeight="1" spans="1:15">
      <c r="A1047922" s="4"/>
      <c r="B1047922" s="5"/>
      <c r="C1047922" s="5"/>
      <c r="D1047922" s="5"/>
      <c r="E1047922" s="5"/>
      <c r="G1047922" s="5"/>
      <c r="H1047922" s="5"/>
      <c r="I1047922" s="6"/>
      <c r="J1047922" s="6"/>
      <c r="K1047922" s="6"/>
      <c r="L1047922" s="5"/>
      <c r="M1047922" s="5"/>
      <c r="N1047922" s="5"/>
      <c r="O1047922" s="5"/>
    </row>
    <row r="1047923" s="2" customFormat="1" customHeight="1" spans="1:15">
      <c r="A1047923" s="4"/>
      <c r="B1047923" s="5"/>
      <c r="C1047923" s="5"/>
      <c r="D1047923" s="5"/>
      <c r="E1047923" s="5"/>
      <c r="G1047923" s="5"/>
      <c r="H1047923" s="5"/>
      <c r="I1047923" s="6"/>
      <c r="J1047923" s="6"/>
      <c r="K1047923" s="6"/>
      <c r="L1047923" s="5"/>
      <c r="M1047923" s="5"/>
      <c r="N1047923" s="5"/>
      <c r="O1047923" s="5"/>
    </row>
    <row r="1047924" s="2" customFormat="1" customHeight="1" spans="1:15">
      <c r="A1047924" s="4"/>
      <c r="B1047924" s="5"/>
      <c r="C1047924" s="5"/>
      <c r="D1047924" s="5"/>
      <c r="E1047924" s="5"/>
      <c r="G1047924" s="5"/>
      <c r="H1047924" s="5"/>
      <c r="I1047924" s="6"/>
      <c r="J1047924" s="6"/>
      <c r="K1047924" s="6"/>
      <c r="L1047924" s="5"/>
      <c r="M1047924" s="5"/>
      <c r="N1047924" s="5"/>
      <c r="O1047924" s="5"/>
    </row>
    <row r="1047925" s="2" customFormat="1" customHeight="1" spans="1:15">
      <c r="A1047925" s="4"/>
      <c r="B1047925" s="5"/>
      <c r="C1047925" s="5"/>
      <c r="D1047925" s="5"/>
      <c r="E1047925" s="5"/>
      <c r="G1047925" s="5"/>
      <c r="H1047925" s="5"/>
      <c r="I1047925" s="6"/>
      <c r="J1047925" s="6"/>
      <c r="K1047925" s="6"/>
      <c r="L1047925" s="5"/>
      <c r="M1047925" s="5"/>
      <c r="N1047925" s="5"/>
      <c r="O1047925" s="5"/>
    </row>
    <row r="1047926" s="2" customFormat="1" customHeight="1" spans="1:15">
      <c r="A1047926" s="4"/>
      <c r="B1047926" s="5"/>
      <c r="C1047926" s="5"/>
      <c r="D1047926" s="5"/>
      <c r="E1047926" s="5"/>
      <c r="G1047926" s="5"/>
      <c r="H1047926" s="5"/>
      <c r="I1047926" s="6"/>
      <c r="J1047926" s="6"/>
      <c r="K1047926" s="6"/>
      <c r="L1047926" s="5"/>
      <c r="M1047926" s="5"/>
      <c r="N1047926" s="5"/>
      <c r="O1047926" s="5"/>
    </row>
    <row r="1047927" s="2" customFormat="1" customHeight="1" spans="1:15">
      <c r="A1047927" s="4"/>
      <c r="B1047927" s="5"/>
      <c r="C1047927" s="5"/>
      <c r="D1047927" s="5"/>
      <c r="E1047927" s="5"/>
      <c r="G1047927" s="5"/>
      <c r="H1047927" s="5"/>
      <c r="I1047927" s="6"/>
      <c r="J1047927" s="6"/>
      <c r="K1047927" s="6"/>
      <c r="L1047927" s="5"/>
      <c r="M1047927" s="5"/>
      <c r="N1047927" s="5"/>
      <c r="O1047927" s="5"/>
    </row>
    <row r="1047928" s="2" customFormat="1" customHeight="1" spans="1:15">
      <c r="A1047928" s="4"/>
      <c r="B1047928" s="5"/>
      <c r="C1047928" s="5"/>
      <c r="D1047928" s="5"/>
      <c r="E1047928" s="5"/>
      <c r="G1047928" s="5"/>
      <c r="H1047928" s="5"/>
      <c r="I1047928" s="6"/>
      <c r="J1047928" s="6"/>
      <c r="K1047928" s="6"/>
      <c r="L1047928" s="5"/>
      <c r="M1047928" s="5"/>
      <c r="N1047928" s="5"/>
      <c r="O1047928" s="5"/>
    </row>
    <row r="1047929" s="2" customFormat="1" customHeight="1" spans="1:15">
      <c r="A1047929" s="4"/>
      <c r="B1047929" s="5"/>
      <c r="C1047929" s="5"/>
      <c r="D1047929" s="5"/>
      <c r="E1047929" s="5"/>
      <c r="G1047929" s="5"/>
      <c r="H1047929" s="5"/>
      <c r="I1047929" s="6"/>
      <c r="J1047929" s="6"/>
      <c r="K1047929" s="6"/>
      <c r="L1047929" s="5"/>
      <c r="M1047929" s="5"/>
      <c r="N1047929" s="5"/>
      <c r="O1047929" s="5"/>
    </row>
    <row r="1047930" s="2" customFormat="1" customHeight="1" spans="1:15">
      <c r="A1047930" s="4"/>
      <c r="B1047930" s="5"/>
      <c r="C1047930" s="5"/>
      <c r="D1047930" s="5"/>
      <c r="E1047930" s="5"/>
      <c r="G1047930" s="5"/>
      <c r="H1047930" s="5"/>
      <c r="I1047930" s="6"/>
      <c r="J1047930" s="6"/>
      <c r="K1047930" s="6"/>
      <c r="L1047930" s="5"/>
      <c r="M1047930" s="5"/>
      <c r="N1047930" s="5"/>
      <c r="O1047930" s="5"/>
    </row>
    <row r="1047931" s="2" customFormat="1" customHeight="1" spans="1:15">
      <c r="A1047931" s="4"/>
      <c r="B1047931" s="5"/>
      <c r="C1047931" s="5"/>
      <c r="D1047931" s="5"/>
      <c r="E1047931" s="5"/>
      <c r="G1047931" s="5"/>
      <c r="H1047931" s="5"/>
      <c r="I1047931" s="6"/>
      <c r="J1047931" s="6"/>
      <c r="K1047931" s="6"/>
      <c r="L1047931" s="5"/>
      <c r="M1047931" s="5"/>
      <c r="N1047931" s="5"/>
      <c r="O1047931" s="5"/>
    </row>
    <row r="1047932" s="2" customFormat="1" customHeight="1" spans="1:15">
      <c r="A1047932" s="4"/>
      <c r="B1047932" s="5"/>
      <c r="C1047932" s="5"/>
      <c r="D1047932" s="5"/>
      <c r="E1047932" s="5"/>
      <c r="G1047932" s="5"/>
      <c r="H1047932" s="5"/>
      <c r="I1047932" s="6"/>
      <c r="J1047932" s="6"/>
      <c r="K1047932" s="6"/>
      <c r="L1047932" s="5"/>
      <c r="M1047932" s="5"/>
      <c r="N1047932" s="5"/>
      <c r="O1047932" s="5"/>
    </row>
    <row r="1047933" s="2" customFormat="1" customHeight="1" spans="1:15">
      <c r="A1047933" s="4"/>
      <c r="B1047933" s="5"/>
      <c r="C1047933" s="5"/>
      <c r="D1047933" s="5"/>
      <c r="E1047933" s="5"/>
      <c r="G1047933" s="5"/>
      <c r="H1047933" s="5"/>
      <c r="I1047933" s="6"/>
      <c r="J1047933" s="6"/>
      <c r="K1047933" s="6"/>
      <c r="L1047933" s="5"/>
      <c r="M1047933" s="5"/>
      <c r="N1047933" s="5"/>
      <c r="O1047933" s="5"/>
    </row>
    <row r="1047934" s="2" customFormat="1" customHeight="1" spans="1:15">
      <c r="A1047934" s="4"/>
      <c r="B1047934" s="5"/>
      <c r="C1047934" s="5"/>
      <c r="D1047934" s="5"/>
      <c r="E1047934" s="5"/>
      <c r="G1047934" s="5"/>
      <c r="H1047934" s="5"/>
      <c r="I1047934" s="6"/>
      <c r="J1047934" s="6"/>
      <c r="K1047934" s="6"/>
      <c r="L1047934" s="5"/>
      <c r="M1047934" s="5"/>
      <c r="N1047934" s="5"/>
      <c r="O1047934" s="5"/>
    </row>
    <row r="1047935" s="2" customFormat="1" customHeight="1" spans="1:15">
      <c r="A1047935" s="4"/>
      <c r="B1047935" s="5"/>
      <c r="C1047935" s="5"/>
      <c r="D1047935" s="5"/>
      <c r="E1047935" s="5"/>
      <c r="G1047935" s="5"/>
      <c r="H1047935" s="5"/>
      <c r="I1047935" s="6"/>
      <c r="J1047935" s="6"/>
      <c r="K1047935" s="6"/>
      <c r="L1047935" s="5"/>
      <c r="M1047935" s="5"/>
      <c r="N1047935" s="5"/>
      <c r="O1047935" s="5"/>
    </row>
    <row r="1047936" s="2" customFormat="1" customHeight="1" spans="1:15">
      <c r="A1047936" s="4"/>
      <c r="B1047936" s="5"/>
      <c r="C1047936" s="5"/>
      <c r="D1047936" s="5"/>
      <c r="E1047936" s="5"/>
      <c r="G1047936" s="5"/>
      <c r="H1047936" s="5"/>
      <c r="I1047936" s="6"/>
      <c r="J1047936" s="6"/>
      <c r="K1047936" s="6"/>
      <c r="L1047936" s="5"/>
      <c r="M1047936" s="5"/>
      <c r="N1047936" s="5"/>
      <c r="O1047936" s="5"/>
    </row>
    <row r="1047937" s="2" customFormat="1" customHeight="1" spans="1:15">
      <c r="A1047937" s="4"/>
      <c r="B1047937" s="5"/>
      <c r="C1047937" s="5"/>
      <c r="D1047937" s="5"/>
      <c r="E1047937" s="5"/>
      <c r="G1047937" s="5"/>
      <c r="H1047937" s="5"/>
      <c r="I1047937" s="6"/>
      <c r="J1047937" s="6"/>
      <c r="K1047937" s="6"/>
      <c r="L1047937" s="5"/>
      <c r="M1047937" s="5"/>
      <c r="N1047937" s="5"/>
      <c r="O1047937" s="5"/>
    </row>
    <row r="1047938" s="2" customFormat="1" customHeight="1" spans="1:15">
      <c r="A1047938" s="4"/>
      <c r="B1047938" s="5"/>
      <c r="C1047938" s="5"/>
      <c r="D1047938" s="5"/>
      <c r="E1047938" s="5"/>
      <c r="G1047938" s="5"/>
      <c r="H1047938" s="5"/>
      <c r="I1047938" s="6"/>
      <c r="J1047938" s="6"/>
      <c r="K1047938" s="6"/>
      <c r="L1047938" s="5"/>
      <c r="M1047938" s="5"/>
      <c r="N1047938" s="5"/>
      <c r="O1047938" s="5"/>
    </row>
    <row r="1047939" s="2" customFormat="1" customHeight="1" spans="1:15">
      <c r="A1047939" s="4"/>
      <c r="B1047939" s="5"/>
      <c r="C1047939" s="5"/>
      <c r="D1047939" s="5"/>
      <c r="E1047939" s="5"/>
      <c r="G1047939" s="5"/>
      <c r="H1047939" s="5"/>
      <c r="I1047939" s="6"/>
      <c r="J1047939" s="6"/>
      <c r="K1047939" s="6"/>
      <c r="L1047939" s="5"/>
      <c r="M1047939" s="5"/>
      <c r="N1047939" s="5"/>
      <c r="O1047939" s="5"/>
    </row>
    <row r="1047940" s="2" customFormat="1" customHeight="1" spans="1:15">
      <c r="A1047940" s="4"/>
      <c r="B1047940" s="5"/>
      <c r="C1047940" s="5"/>
      <c r="D1047940" s="5"/>
      <c r="E1047940" s="5"/>
      <c r="G1047940" s="5"/>
      <c r="H1047940" s="5"/>
      <c r="I1047940" s="6"/>
      <c r="J1047940" s="6"/>
      <c r="K1047940" s="6"/>
      <c r="L1047940" s="5"/>
      <c r="M1047940" s="5"/>
      <c r="N1047940" s="5"/>
      <c r="O1047940" s="5"/>
    </row>
    <row r="1047941" s="2" customFormat="1" customHeight="1" spans="1:15">
      <c r="A1047941" s="4"/>
      <c r="B1047941" s="5"/>
      <c r="C1047941" s="5"/>
      <c r="D1047941" s="5"/>
      <c r="E1047941" s="5"/>
      <c r="G1047941" s="5"/>
      <c r="H1047941" s="5"/>
      <c r="I1047941" s="6"/>
      <c r="J1047941" s="6"/>
      <c r="K1047941" s="6"/>
      <c r="L1047941" s="5"/>
      <c r="M1047941" s="5"/>
      <c r="N1047941" s="5"/>
      <c r="O1047941" s="5"/>
    </row>
    <row r="1047942" s="2" customFormat="1" customHeight="1" spans="1:15">
      <c r="A1047942" s="4"/>
      <c r="B1047942" s="5"/>
      <c r="C1047942" s="5"/>
      <c r="D1047942" s="5"/>
      <c r="E1047942" s="5"/>
      <c r="G1047942" s="5"/>
      <c r="H1047942" s="5"/>
      <c r="I1047942" s="6"/>
      <c r="J1047942" s="6"/>
      <c r="K1047942" s="6"/>
      <c r="L1047942" s="5"/>
      <c r="M1047942" s="5"/>
      <c r="N1047942" s="5"/>
      <c r="O1047942" s="5"/>
    </row>
    <row r="1047943" s="2" customFormat="1" customHeight="1" spans="1:15">
      <c r="A1047943" s="4"/>
      <c r="B1047943" s="5"/>
      <c r="C1047943" s="5"/>
      <c r="D1047943" s="5"/>
      <c r="E1047943" s="5"/>
      <c r="G1047943" s="5"/>
      <c r="H1047943" s="5"/>
      <c r="I1047943" s="6"/>
      <c r="J1047943" s="6"/>
      <c r="K1047943" s="6"/>
      <c r="L1047943" s="5"/>
      <c r="M1047943" s="5"/>
      <c r="N1047943" s="5"/>
      <c r="O1047943" s="5"/>
    </row>
    <row r="1047944" s="2" customFormat="1" customHeight="1" spans="1:15">
      <c r="A1047944" s="4"/>
      <c r="B1047944" s="5"/>
      <c r="C1047944" s="5"/>
      <c r="D1047944" s="5"/>
      <c r="E1047944" s="5"/>
      <c r="G1047944" s="5"/>
      <c r="H1047944" s="5"/>
      <c r="I1047944" s="6"/>
      <c r="J1047944" s="6"/>
      <c r="K1047944" s="6"/>
      <c r="L1047944" s="5"/>
      <c r="M1047944" s="5"/>
      <c r="N1047944" s="5"/>
      <c r="O1047944" s="5"/>
    </row>
    <row r="1047945" s="2" customFormat="1" customHeight="1" spans="1:15">
      <c r="A1047945" s="4"/>
      <c r="B1047945" s="5"/>
      <c r="C1047945" s="5"/>
      <c r="D1047945" s="5"/>
      <c r="E1047945" s="5"/>
      <c r="G1047945" s="5"/>
      <c r="H1047945" s="5"/>
      <c r="I1047945" s="6"/>
      <c r="J1047945" s="6"/>
      <c r="K1047945" s="6"/>
      <c r="L1047945" s="5"/>
      <c r="M1047945" s="5"/>
      <c r="N1047945" s="5"/>
      <c r="O1047945" s="5"/>
    </row>
    <row r="1047946" s="2" customFormat="1" customHeight="1" spans="1:15">
      <c r="A1047946" s="4"/>
      <c r="B1047946" s="5"/>
      <c r="C1047946" s="5"/>
      <c r="D1047946" s="5"/>
      <c r="E1047946" s="5"/>
      <c r="G1047946" s="5"/>
      <c r="H1047946" s="5"/>
      <c r="I1047946" s="6"/>
      <c r="J1047946" s="6"/>
      <c r="K1047946" s="6"/>
      <c r="L1047946" s="5"/>
      <c r="M1047946" s="5"/>
      <c r="N1047946" s="5"/>
      <c r="O1047946" s="5"/>
    </row>
    <row r="1047947" s="2" customFormat="1" customHeight="1" spans="1:15">
      <c r="A1047947" s="4"/>
      <c r="B1047947" s="5"/>
      <c r="C1047947" s="5"/>
      <c r="D1047947" s="5"/>
      <c r="E1047947" s="5"/>
      <c r="G1047947" s="5"/>
      <c r="H1047947" s="5"/>
      <c r="I1047947" s="6"/>
      <c r="J1047947" s="6"/>
      <c r="K1047947" s="6"/>
      <c r="L1047947" s="5"/>
      <c r="M1047947" s="5"/>
      <c r="N1047947" s="5"/>
      <c r="O1047947" s="5"/>
    </row>
    <row r="1047948" s="2" customFormat="1" customHeight="1" spans="1:15">
      <c r="A1047948" s="4"/>
      <c r="B1047948" s="5"/>
      <c r="C1047948" s="5"/>
      <c r="D1047948" s="5"/>
      <c r="E1047948" s="5"/>
      <c r="G1047948" s="5"/>
      <c r="H1047948" s="5"/>
      <c r="I1047948" s="6"/>
      <c r="J1047948" s="6"/>
      <c r="K1047948" s="6"/>
      <c r="L1047948" s="5"/>
      <c r="M1047948" s="5"/>
      <c r="N1047948" s="5"/>
      <c r="O1047948" s="5"/>
    </row>
    <row r="1047949" s="2" customFormat="1" customHeight="1" spans="1:15">
      <c r="A1047949" s="4"/>
      <c r="B1047949" s="5"/>
      <c r="C1047949" s="5"/>
      <c r="D1047949" s="5"/>
      <c r="E1047949" s="5"/>
      <c r="G1047949" s="5"/>
      <c r="H1047949" s="5"/>
      <c r="I1047949" s="6"/>
      <c r="J1047949" s="6"/>
      <c r="K1047949" s="6"/>
      <c r="L1047949" s="5"/>
      <c r="M1047949" s="5"/>
      <c r="N1047949" s="5"/>
      <c r="O1047949" s="5"/>
    </row>
    <row r="1047950" s="2" customFormat="1" customHeight="1" spans="1:15">
      <c r="A1047950" s="4"/>
      <c r="B1047950" s="5"/>
      <c r="C1047950" s="5"/>
      <c r="D1047950" s="5"/>
      <c r="E1047950" s="5"/>
      <c r="G1047950" s="5"/>
      <c r="H1047950" s="5"/>
      <c r="I1047950" s="6"/>
      <c r="J1047950" s="6"/>
      <c r="K1047950" s="6"/>
      <c r="L1047950" s="5"/>
      <c r="M1047950" s="5"/>
      <c r="N1047950" s="5"/>
      <c r="O1047950" s="5"/>
    </row>
    <row r="1047951" s="2" customFormat="1" customHeight="1" spans="1:15">
      <c r="A1047951" s="4"/>
      <c r="B1047951" s="5"/>
      <c r="C1047951" s="5"/>
      <c r="D1047951" s="5"/>
      <c r="E1047951" s="5"/>
      <c r="G1047951" s="5"/>
      <c r="H1047951" s="5"/>
      <c r="I1047951" s="6"/>
      <c r="J1047951" s="6"/>
      <c r="K1047951" s="6"/>
      <c r="L1047951" s="5"/>
      <c r="M1047951" s="5"/>
      <c r="N1047951" s="5"/>
      <c r="O1047951" s="5"/>
    </row>
    <row r="1047952" s="2" customFormat="1" customHeight="1" spans="1:15">
      <c r="A1047952" s="4"/>
      <c r="B1047952" s="5"/>
      <c r="C1047952" s="5"/>
      <c r="D1047952" s="5"/>
      <c r="E1047952" s="5"/>
      <c r="G1047952" s="5"/>
      <c r="H1047952" s="5"/>
      <c r="I1047952" s="6"/>
      <c r="J1047952" s="6"/>
      <c r="K1047952" s="6"/>
      <c r="L1047952" s="5"/>
      <c r="M1047952" s="5"/>
      <c r="N1047952" s="5"/>
      <c r="O1047952" s="5"/>
    </row>
    <row r="1047953" s="2" customFormat="1" customHeight="1" spans="1:15">
      <c r="A1047953" s="4"/>
      <c r="B1047953" s="5"/>
      <c r="C1047953" s="5"/>
      <c r="D1047953" s="5"/>
      <c r="E1047953" s="5"/>
      <c r="G1047953" s="5"/>
      <c r="H1047953" s="5"/>
      <c r="I1047953" s="6"/>
      <c r="J1047953" s="6"/>
      <c r="K1047953" s="6"/>
      <c r="L1047953" s="5"/>
      <c r="M1047953" s="5"/>
      <c r="N1047953" s="5"/>
      <c r="O1047953" s="5"/>
    </row>
    <row r="1047954" s="2" customFormat="1" customHeight="1" spans="1:15">
      <c r="A1047954" s="4"/>
      <c r="B1047954" s="5"/>
      <c r="C1047954" s="5"/>
      <c r="D1047954" s="5"/>
      <c r="E1047954" s="5"/>
      <c r="G1047954" s="5"/>
      <c r="H1047954" s="5"/>
      <c r="I1047954" s="6"/>
      <c r="J1047954" s="6"/>
      <c r="K1047954" s="6"/>
      <c r="L1047954" s="5"/>
      <c r="M1047954" s="5"/>
      <c r="N1047954" s="5"/>
      <c r="O1047954" s="5"/>
    </row>
    <row r="1047955" s="2" customFormat="1" customHeight="1" spans="1:15">
      <c r="A1047955" s="4"/>
      <c r="B1047955" s="5"/>
      <c r="C1047955" s="5"/>
      <c r="D1047955" s="5"/>
      <c r="E1047955" s="5"/>
      <c r="G1047955" s="5"/>
      <c r="H1047955" s="5"/>
      <c r="I1047955" s="6"/>
      <c r="J1047955" s="6"/>
      <c r="K1047955" s="6"/>
      <c r="L1047955" s="5"/>
      <c r="M1047955" s="5"/>
      <c r="N1047955" s="5"/>
      <c r="O1047955" s="5"/>
    </row>
    <row r="1047956" s="2" customFormat="1" customHeight="1" spans="1:15">
      <c r="A1047956" s="4"/>
      <c r="B1047956" s="5"/>
      <c r="C1047956" s="5"/>
      <c r="D1047956" s="5"/>
      <c r="E1047956" s="5"/>
      <c r="G1047956" s="5"/>
      <c r="H1047956" s="5"/>
      <c r="I1047956" s="6"/>
      <c r="J1047956" s="6"/>
      <c r="K1047956" s="6"/>
      <c r="L1047956" s="5"/>
      <c r="M1047956" s="5"/>
      <c r="N1047956" s="5"/>
      <c r="O1047956" s="5"/>
    </row>
    <row r="1047957" s="2" customFormat="1" customHeight="1" spans="1:15">
      <c r="A1047957" s="4"/>
      <c r="B1047957" s="5"/>
      <c r="C1047957" s="5"/>
      <c r="D1047957" s="5"/>
      <c r="E1047957" s="5"/>
      <c r="G1047957" s="5"/>
      <c r="H1047957" s="5"/>
      <c r="I1047957" s="6"/>
      <c r="J1047957" s="6"/>
      <c r="K1047957" s="6"/>
      <c r="L1047957" s="5"/>
      <c r="M1047957" s="5"/>
      <c r="N1047957" s="5"/>
      <c r="O1047957" s="5"/>
    </row>
    <row r="1047958" s="2" customFormat="1" customHeight="1" spans="1:15">
      <c r="A1047958" s="4"/>
      <c r="B1047958" s="5"/>
      <c r="C1047958" s="5"/>
      <c r="D1047958" s="5"/>
      <c r="E1047958" s="5"/>
      <c r="G1047958" s="5"/>
      <c r="H1047958" s="5"/>
      <c r="I1047958" s="6"/>
      <c r="J1047958" s="6"/>
      <c r="K1047958" s="6"/>
      <c r="L1047958" s="5"/>
      <c r="M1047958" s="5"/>
      <c r="N1047958" s="5"/>
      <c r="O1047958" s="5"/>
    </row>
    <row r="1047959" s="2" customFormat="1" customHeight="1" spans="1:15">
      <c r="A1047959" s="4"/>
      <c r="B1047959" s="5"/>
      <c r="C1047959" s="5"/>
      <c r="D1047959" s="5"/>
      <c r="E1047959" s="5"/>
      <c r="G1047959" s="5"/>
      <c r="H1047959" s="5"/>
      <c r="I1047959" s="6"/>
      <c r="J1047959" s="6"/>
      <c r="K1047959" s="6"/>
      <c r="L1047959" s="5"/>
      <c r="M1047959" s="5"/>
      <c r="N1047959" s="5"/>
      <c r="O1047959" s="5"/>
    </row>
    <row r="1047960" s="2" customFormat="1" customHeight="1" spans="1:15">
      <c r="A1047960" s="4"/>
      <c r="B1047960" s="5"/>
      <c r="C1047960" s="5"/>
      <c r="D1047960" s="5"/>
      <c r="E1047960" s="5"/>
      <c r="G1047960" s="5"/>
      <c r="H1047960" s="5"/>
      <c r="I1047960" s="6"/>
      <c r="J1047960" s="6"/>
      <c r="K1047960" s="6"/>
      <c r="L1047960" s="5"/>
      <c r="M1047960" s="5"/>
      <c r="N1047960" s="5"/>
      <c r="O1047960" s="5"/>
    </row>
    <row r="1047961" s="2" customFormat="1" customHeight="1" spans="1:15">
      <c r="A1047961" s="4"/>
      <c r="B1047961" s="5"/>
      <c r="C1047961" s="5"/>
      <c r="D1047961" s="5"/>
      <c r="E1047961" s="5"/>
      <c r="G1047961" s="5"/>
      <c r="H1047961" s="5"/>
      <c r="I1047961" s="6"/>
      <c r="J1047961" s="6"/>
      <c r="K1047961" s="6"/>
      <c r="L1047961" s="5"/>
      <c r="M1047961" s="5"/>
      <c r="N1047961" s="5"/>
      <c r="O1047961" s="5"/>
    </row>
    <row r="1047962" s="2" customFormat="1" customHeight="1" spans="1:15">
      <c r="A1047962" s="4"/>
      <c r="B1047962" s="5"/>
      <c r="C1047962" s="5"/>
      <c r="D1047962" s="5"/>
      <c r="E1047962" s="5"/>
      <c r="G1047962" s="5"/>
      <c r="H1047962" s="5"/>
      <c r="I1047962" s="6"/>
      <c r="J1047962" s="6"/>
      <c r="K1047962" s="6"/>
      <c r="L1047962" s="5"/>
      <c r="M1047962" s="5"/>
      <c r="N1047962" s="5"/>
      <c r="O1047962" s="5"/>
    </row>
    <row r="1047963" s="2" customFormat="1" customHeight="1" spans="1:15">
      <c r="A1047963" s="4"/>
      <c r="B1047963" s="5"/>
      <c r="C1047963" s="5"/>
      <c r="D1047963" s="5"/>
      <c r="E1047963" s="5"/>
      <c r="G1047963" s="5"/>
      <c r="H1047963" s="5"/>
      <c r="I1047963" s="6"/>
      <c r="J1047963" s="6"/>
      <c r="K1047963" s="6"/>
      <c r="L1047963" s="5"/>
      <c r="M1047963" s="5"/>
      <c r="N1047963" s="5"/>
      <c r="O1047963" s="5"/>
    </row>
    <row r="1047964" s="2" customFormat="1" customHeight="1" spans="1:15">
      <c r="A1047964" s="4"/>
      <c r="B1047964" s="5"/>
      <c r="C1047964" s="5"/>
      <c r="D1047964" s="5"/>
      <c r="E1047964" s="5"/>
      <c r="G1047964" s="5"/>
      <c r="H1047964" s="5"/>
      <c r="I1047964" s="6"/>
      <c r="J1047964" s="6"/>
      <c r="K1047964" s="6"/>
      <c r="L1047964" s="5"/>
      <c r="M1047964" s="5"/>
      <c r="N1047964" s="5"/>
      <c r="O1047964" s="5"/>
    </row>
    <row r="1047965" s="2" customFormat="1" customHeight="1" spans="1:15">
      <c r="A1047965" s="4"/>
      <c r="B1047965" s="5"/>
      <c r="C1047965" s="5"/>
      <c r="D1047965" s="5"/>
      <c r="E1047965" s="5"/>
      <c r="G1047965" s="5"/>
      <c r="H1047965" s="5"/>
      <c r="I1047965" s="6"/>
      <c r="J1047965" s="6"/>
      <c r="K1047965" s="6"/>
      <c r="L1047965" s="5"/>
      <c r="M1047965" s="5"/>
      <c r="N1047965" s="5"/>
      <c r="O1047965" s="5"/>
    </row>
    <row r="1047966" s="2" customFormat="1" customHeight="1" spans="1:15">
      <c r="A1047966" s="4"/>
      <c r="B1047966" s="5"/>
      <c r="C1047966" s="5"/>
      <c r="D1047966" s="5"/>
      <c r="E1047966" s="5"/>
      <c r="G1047966" s="5"/>
      <c r="H1047966" s="5"/>
      <c r="I1047966" s="6"/>
      <c r="J1047966" s="6"/>
      <c r="K1047966" s="6"/>
      <c r="L1047966" s="5"/>
      <c r="M1047966" s="5"/>
      <c r="N1047966" s="5"/>
      <c r="O1047966" s="5"/>
    </row>
    <row r="1047967" s="2" customFormat="1" customHeight="1" spans="1:15">
      <c r="A1047967" s="4"/>
      <c r="B1047967" s="5"/>
      <c r="C1047967" s="5"/>
      <c r="D1047967" s="5"/>
      <c r="E1047967" s="5"/>
      <c r="G1047967" s="5"/>
      <c r="H1047967" s="5"/>
      <c r="I1047967" s="6"/>
      <c r="J1047967" s="6"/>
      <c r="K1047967" s="6"/>
      <c r="L1047967" s="5"/>
      <c r="M1047967" s="5"/>
      <c r="N1047967" s="5"/>
      <c r="O1047967" s="5"/>
    </row>
    <row r="1047968" s="2" customFormat="1" customHeight="1" spans="1:15">
      <c r="A1047968" s="4"/>
      <c r="B1047968" s="5"/>
      <c r="C1047968" s="5"/>
      <c r="D1047968" s="5"/>
      <c r="E1047968" s="5"/>
      <c r="G1047968" s="5"/>
      <c r="H1047968" s="5"/>
      <c r="I1047968" s="6"/>
      <c r="J1047968" s="6"/>
      <c r="K1047968" s="6"/>
      <c r="L1047968" s="5"/>
      <c r="M1047968" s="5"/>
      <c r="N1047968" s="5"/>
      <c r="O1047968" s="5"/>
    </row>
    <row r="1047969" s="2" customFormat="1" customHeight="1" spans="1:15">
      <c r="A1047969" s="4"/>
      <c r="B1047969" s="5"/>
      <c r="C1047969" s="5"/>
      <c r="D1047969" s="5"/>
      <c r="E1047969" s="5"/>
      <c r="G1047969" s="5"/>
      <c r="H1047969" s="5"/>
      <c r="I1047969" s="6"/>
      <c r="J1047969" s="6"/>
      <c r="K1047969" s="6"/>
      <c r="L1047969" s="5"/>
      <c r="M1047969" s="5"/>
      <c r="N1047969" s="5"/>
      <c r="O1047969" s="5"/>
    </row>
    <row r="1047970" s="2" customFormat="1" customHeight="1" spans="1:15">
      <c r="A1047970" s="4"/>
      <c r="B1047970" s="5"/>
      <c r="C1047970" s="5"/>
      <c r="D1047970" s="5"/>
      <c r="E1047970" s="5"/>
      <c r="G1047970" s="5"/>
      <c r="H1047970" s="5"/>
      <c r="I1047970" s="6"/>
      <c r="J1047970" s="6"/>
      <c r="K1047970" s="6"/>
      <c r="L1047970" s="5"/>
      <c r="M1047970" s="5"/>
      <c r="N1047970" s="5"/>
      <c r="O1047970" s="5"/>
    </row>
    <row r="1047971" s="2" customFormat="1" customHeight="1" spans="1:15">
      <c r="A1047971" s="4"/>
      <c r="B1047971" s="5"/>
      <c r="C1047971" s="5"/>
      <c r="D1047971" s="5"/>
      <c r="E1047971" s="5"/>
      <c r="G1047971" s="5"/>
      <c r="H1047971" s="5"/>
      <c r="I1047971" s="6"/>
      <c r="J1047971" s="6"/>
      <c r="K1047971" s="6"/>
      <c r="L1047971" s="5"/>
      <c r="M1047971" s="5"/>
      <c r="N1047971" s="5"/>
      <c r="O1047971" s="5"/>
    </row>
    <row r="1047972" s="2" customFormat="1" customHeight="1" spans="1:15">
      <c r="A1047972" s="4"/>
      <c r="B1047972" s="5"/>
      <c r="C1047972" s="5"/>
      <c r="D1047972" s="5"/>
      <c r="E1047972" s="5"/>
      <c r="G1047972" s="5"/>
      <c r="H1047972" s="5"/>
      <c r="I1047972" s="6"/>
      <c r="J1047972" s="6"/>
      <c r="K1047972" s="6"/>
      <c r="L1047972" s="5"/>
      <c r="M1047972" s="5"/>
      <c r="N1047972" s="5"/>
      <c r="O1047972" s="5"/>
    </row>
    <row r="1047973" s="2" customFormat="1" customHeight="1" spans="1:15">
      <c r="A1047973" s="4"/>
      <c r="B1047973" s="5"/>
      <c r="C1047973" s="5"/>
      <c r="D1047973" s="5"/>
      <c r="E1047973" s="5"/>
      <c r="G1047973" s="5"/>
      <c r="H1047973" s="5"/>
      <c r="I1047973" s="6"/>
      <c r="J1047973" s="6"/>
      <c r="K1047973" s="6"/>
      <c r="L1047973" s="5"/>
      <c r="M1047973" s="5"/>
      <c r="N1047973" s="5"/>
      <c r="O1047973" s="5"/>
    </row>
    <row r="1047974" s="2" customFormat="1" customHeight="1" spans="1:15">
      <c r="A1047974" s="4"/>
      <c r="B1047974" s="5"/>
      <c r="C1047974" s="5"/>
      <c r="D1047974" s="5"/>
      <c r="E1047974" s="5"/>
      <c r="G1047974" s="5"/>
      <c r="H1047974" s="5"/>
      <c r="I1047974" s="6"/>
      <c r="J1047974" s="6"/>
      <c r="K1047974" s="6"/>
      <c r="L1047974" s="5"/>
      <c r="M1047974" s="5"/>
      <c r="N1047974" s="5"/>
      <c r="O1047974" s="5"/>
    </row>
    <row r="1047975" s="2" customFormat="1" customHeight="1" spans="1:15">
      <c r="A1047975" s="4"/>
      <c r="B1047975" s="5"/>
      <c r="C1047975" s="5"/>
      <c r="D1047975" s="5"/>
      <c r="E1047975" s="5"/>
      <c r="G1047975" s="5"/>
      <c r="H1047975" s="5"/>
      <c r="I1047975" s="6"/>
      <c r="J1047975" s="6"/>
      <c r="K1047975" s="6"/>
      <c r="L1047975" s="5"/>
      <c r="M1047975" s="5"/>
      <c r="N1047975" s="5"/>
      <c r="O1047975" s="5"/>
    </row>
    <row r="1047976" s="2" customFormat="1" customHeight="1" spans="1:15">
      <c r="A1047976" s="4"/>
      <c r="B1047976" s="5"/>
      <c r="C1047976" s="5"/>
      <c r="D1047976" s="5"/>
      <c r="E1047976" s="5"/>
      <c r="G1047976" s="5"/>
      <c r="H1047976" s="5"/>
      <c r="I1047976" s="6"/>
      <c r="J1047976" s="6"/>
      <c r="K1047976" s="6"/>
      <c r="L1047976" s="5"/>
      <c r="M1047976" s="5"/>
      <c r="N1047976" s="5"/>
      <c r="O1047976" s="5"/>
    </row>
    <row r="1047977" s="2" customFormat="1" customHeight="1" spans="1:15">
      <c r="A1047977" s="4"/>
      <c r="B1047977" s="5"/>
      <c r="C1047977" s="5"/>
      <c r="D1047977" s="5"/>
      <c r="E1047977" s="5"/>
      <c r="G1047977" s="5"/>
      <c r="H1047977" s="5"/>
      <c r="I1047977" s="6"/>
      <c r="J1047977" s="6"/>
      <c r="K1047977" s="6"/>
      <c r="L1047977" s="5"/>
      <c r="M1047977" s="5"/>
      <c r="N1047977" s="5"/>
      <c r="O1047977" s="5"/>
    </row>
    <row r="1047978" s="2" customFormat="1" customHeight="1" spans="1:15">
      <c r="A1047978" s="4"/>
      <c r="B1047978" s="5"/>
      <c r="C1047978" s="5"/>
      <c r="D1047978" s="5"/>
      <c r="E1047978" s="5"/>
      <c r="G1047978" s="5"/>
      <c r="H1047978" s="5"/>
      <c r="I1047978" s="6"/>
      <c r="J1047978" s="6"/>
      <c r="K1047978" s="6"/>
      <c r="L1047978" s="5"/>
      <c r="M1047978" s="5"/>
      <c r="N1047978" s="5"/>
      <c r="O1047978" s="5"/>
    </row>
    <row r="1047979" s="2" customFormat="1" customHeight="1" spans="1:15">
      <c r="A1047979" s="4"/>
      <c r="B1047979" s="5"/>
      <c r="C1047979" s="5"/>
      <c r="D1047979" s="5"/>
      <c r="E1047979" s="5"/>
      <c r="G1047979" s="5"/>
      <c r="H1047979" s="5"/>
      <c r="I1047979" s="6"/>
      <c r="J1047979" s="6"/>
      <c r="K1047979" s="6"/>
      <c r="L1047979" s="5"/>
      <c r="M1047979" s="5"/>
      <c r="N1047979" s="5"/>
      <c r="O1047979" s="5"/>
    </row>
    <row r="1047980" s="2" customFormat="1" customHeight="1" spans="1:15">
      <c r="A1047980" s="4"/>
      <c r="B1047980" s="5"/>
      <c r="C1047980" s="5"/>
      <c r="D1047980" s="5"/>
      <c r="E1047980" s="5"/>
      <c r="G1047980" s="5"/>
      <c r="H1047980" s="5"/>
      <c r="I1047980" s="6"/>
      <c r="J1047980" s="6"/>
      <c r="K1047980" s="6"/>
      <c r="L1047980" s="5"/>
      <c r="M1047980" s="5"/>
      <c r="N1047980" s="5"/>
      <c r="O1047980" s="5"/>
    </row>
    <row r="1047981" s="2" customFormat="1" customHeight="1" spans="1:15">
      <c r="A1047981" s="4"/>
      <c r="B1047981" s="5"/>
      <c r="C1047981" s="5"/>
      <c r="D1047981" s="5"/>
      <c r="E1047981" s="5"/>
      <c r="G1047981" s="5"/>
      <c r="H1047981" s="5"/>
      <c r="I1047981" s="6"/>
      <c r="J1047981" s="6"/>
      <c r="K1047981" s="6"/>
      <c r="L1047981" s="5"/>
      <c r="M1047981" s="5"/>
      <c r="N1047981" s="5"/>
      <c r="O1047981" s="5"/>
    </row>
    <row r="1047982" s="2" customFormat="1" customHeight="1" spans="1:15">
      <c r="A1047982" s="4"/>
      <c r="B1047982" s="5"/>
      <c r="C1047982" s="5"/>
      <c r="D1047982" s="5"/>
      <c r="E1047982" s="5"/>
      <c r="G1047982" s="5"/>
      <c r="H1047982" s="5"/>
      <c r="I1047982" s="6"/>
      <c r="J1047982" s="6"/>
      <c r="K1047982" s="6"/>
      <c r="L1047982" s="5"/>
      <c r="M1047982" s="5"/>
      <c r="N1047982" s="5"/>
      <c r="O1047982" s="5"/>
    </row>
    <row r="1047983" s="2" customFormat="1" customHeight="1" spans="1:15">
      <c r="A1047983" s="4"/>
      <c r="B1047983" s="5"/>
      <c r="C1047983" s="5"/>
      <c r="D1047983" s="5"/>
      <c r="E1047983" s="5"/>
      <c r="G1047983" s="5"/>
      <c r="H1047983" s="5"/>
      <c r="I1047983" s="6"/>
      <c r="J1047983" s="6"/>
      <c r="K1047983" s="6"/>
      <c r="L1047983" s="5"/>
      <c r="M1047983" s="5"/>
      <c r="N1047983" s="5"/>
      <c r="O1047983" s="5"/>
    </row>
    <row r="1047984" s="2" customFormat="1" customHeight="1" spans="1:15">
      <c r="A1047984" s="4"/>
      <c r="B1047984" s="5"/>
      <c r="C1047984" s="5"/>
      <c r="D1047984" s="5"/>
      <c r="E1047984" s="5"/>
      <c r="G1047984" s="5"/>
      <c r="H1047984" s="5"/>
      <c r="I1047984" s="6"/>
      <c r="J1047984" s="6"/>
      <c r="K1047984" s="6"/>
      <c r="L1047984" s="5"/>
      <c r="M1047984" s="5"/>
      <c r="N1047984" s="5"/>
      <c r="O1047984" s="5"/>
    </row>
    <row r="1047985" s="2" customFormat="1" customHeight="1" spans="1:15">
      <c r="A1047985" s="4"/>
      <c r="B1047985" s="5"/>
      <c r="C1047985" s="5"/>
      <c r="D1047985" s="5"/>
      <c r="E1047985" s="5"/>
      <c r="G1047985" s="5"/>
      <c r="H1047985" s="5"/>
      <c r="I1047985" s="6"/>
      <c r="J1047985" s="6"/>
      <c r="K1047985" s="6"/>
      <c r="L1047985" s="5"/>
      <c r="M1047985" s="5"/>
      <c r="N1047985" s="5"/>
      <c r="O1047985" s="5"/>
    </row>
    <row r="1047986" s="2" customFormat="1" customHeight="1" spans="1:15">
      <c r="A1047986" s="4"/>
      <c r="B1047986" s="5"/>
      <c r="C1047986" s="5"/>
      <c r="D1047986" s="5"/>
      <c r="E1047986" s="5"/>
      <c r="G1047986" s="5"/>
      <c r="H1047986" s="5"/>
      <c r="I1047986" s="6"/>
      <c r="J1047986" s="6"/>
      <c r="K1047986" s="6"/>
      <c r="L1047986" s="5"/>
      <c r="M1047986" s="5"/>
      <c r="N1047986" s="5"/>
      <c r="O1047986" s="5"/>
    </row>
    <row r="1047987" s="2" customFormat="1" customHeight="1" spans="1:15">
      <c r="A1047987" s="4"/>
      <c r="B1047987" s="5"/>
      <c r="C1047987" s="5"/>
      <c r="D1047987" s="5"/>
      <c r="E1047987" s="5"/>
      <c r="G1047987" s="5"/>
      <c r="H1047987" s="5"/>
      <c r="I1047987" s="6"/>
      <c r="J1047987" s="6"/>
      <c r="K1047987" s="6"/>
      <c r="L1047987" s="5"/>
      <c r="M1047987" s="5"/>
      <c r="N1047987" s="5"/>
      <c r="O1047987" s="5"/>
    </row>
    <row r="1047988" s="2" customFormat="1" customHeight="1" spans="1:15">
      <c r="A1047988" s="4"/>
      <c r="B1047988" s="5"/>
      <c r="C1047988" s="5"/>
      <c r="D1047988" s="5"/>
      <c r="E1047988" s="5"/>
      <c r="G1047988" s="5"/>
      <c r="H1047988" s="5"/>
      <c r="I1047988" s="6"/>
      <c r="J1047988" s="6"/>
      <c r="K1047988" s="6"/>
      <c r="L1047988" s="5"/>
      <c r="M1047988" s="5"/>
      <c r="N1047988" s="5"/>
      <c r="O1047988" s="5"/>
    </row>
    <row r="1047989" s="2" customFormat="1" customHeight="1" spans="1:15">
      <c r="A1047989" s="4"/>
      <c r="B1047989" s="5"/>
      <c r="C1047989" s="5"/>
      <c r="D1047989" s="5"/>
      <c r="E1047989" s="5"/>
      <c r="G1047989" s="5"/>
      <c r="H1047989" s="5"/>
      <c r="I1047989" s="6"/>
      <c r="J1047989" s="6"/>
      <c r="K1047989" s="6"/>
      <c r="L1047989" s="5"/>
      <c r="M1047989" s="5"/>
      <c r="N1047989" s="5"/>
      <c r="O1047989" s="5"/>
    </row>
    <row r="1047990" s="2" customFormat="1" customHeight="1" spans="1:15">
      <c r="A1047990" s="4"/>
      <c r="B1047990" s="5"/>
      <c r="C1047990" s="5"/>
      <c r="D1047990" s="5"/>
      <c r="E1047990" s="5"/>
      <c r="G1047990" s="5"/>
      <c r="H1047990" s="5"/>
      <c r="I1047990" s="6"/>
      <c r="J1047990" s="6"/>
      <c r="K1047990" s="6"/>
      <c r="L1047990" s="5"/>
      <c r="M1047990" s="5"/>
      <c r="N1047990" s="5"/>
      <c r="O1047990" s="5"/>
    </row>
    <row r="1047991" s="2" customFormat="1" customHeight="1" spans="1:15">
      <c r="A1047991" s="4"/>
      <c r="B1047991" s="5"/>
      <c r="C1047991" s="5"/>
      <c r="D1047991" s="5"/>
      <c r="E1047991" s="5"/>
      <c r="G1047991" s="5"/>
      <c r="H1047991" s="5"/>
      <c r="I1047991" s="6"/>
      <c r="J1047991" s="6"/>
      <c r="K1047991" s="6"/>
      <c r="L1047991" s="5"/>
      <c r="M1047991" s="5"/>
      <c r="N1047991" s="5"/>
      <c r="O1047991" s="5"/>
    </row>
    <row r="1047992" s="2" customFormat="1" customHeight="1" spans="1:15">
      <c r="A1047992" s="4"/>
      <c r="B1047992" s="5"/>
      <c r="C1047992" s="5"/>
      <c r="D1047992" s="5"/>
      <c r="E1047992" s="5"/>
      <c r="G1047992" s="5"/>
      <c r="H1047992" s="5"/>
      <c r="I1047992" s="6"/>
      <c r="J1047992" s="6"/>
      <c r="K1047992" s="6"/>
      <c r="L1047992" s="5"/>
      <c r="M1047992" s="5"/>
      <c r="N1047992" s="5"/>
      <c r="O1047992" s="5"/>
    </row>
    <row r="1047993" s="2" customFormat="1" customHeight="1" spans="1:15">
      <c r="A1047993" s="4"/>
      <c r="B1047993" s="5"/>
      <c r="C1047993" s="5"/>
      <c r="D1047993" s="5"/>
      <c r="E1047993" s="5"/>
      <c r="G1047993" s="5"/>
      <c r="H1047993" s="5"/>
      <c r="I1047993" s="6"/>
      <c r="J1047993" s="6"/>
      <c r="K1047993" s="6"/>
      <c r="L1047993" s="5"/>
      <c r="M1047993" s="5"/>
      <c r="N1047993" s="5"/>
      <c r="O1047993" s="5"/>
    </row>
    <row r="1047994" s="2" customFormat="1" customHeight="1" spans="1:15">
      <c r="A1047994" s="4"/>
      <c r="B1047994" s="5"/>
      <c r="C1047994" s="5"/>
      <c r="D1047994" s="5"/>
      <c r="E1047994" s="5"/>
      <c r="G1047994" s="5"/>
      <c r="H1047994" s="5"/>
      <c r="I1047994" s="6"/>
      <c r="J1047994" s="6"/>
      <c r="K1047994" s="6"/>
      <c r="L1047994" s="5"/>
      <c r="M1047994" s="5"/>
      <c r="N1047994" s="5"/>
      <c r="O1047994" s="5"/>
    </row>
    <row r="1047995" s="2" customFormat="1" customHeight="1" spans="1:15">
      <c r="A1047995" s="4"/>
      <c r="B1047995" s="5"/>
      <c r="C1047995" s="5"/>
      <c r="D1047995" s="5"/>
      <c r="E1047995" s="5"/>
      <c r="G1047995" s="5"/>
      <c r="H1047995" s="5"/>
      <c r="I1047995" s="6"/>
      <c r="J1047995" s="6"/>
      <c r="K1047995" s="6"/>
      <c r="L1047995" s="5"/>
      <c r="M1047995" s="5"/>
      <c r="N1047995" s="5"/>
      <c r="O1047995" s="5"/>
    </row>
    <row r="1047996" s="2" customFormat="1" customHeight="1" spans="1:15">
      <c r="A1047996" s="4"/>
      <c r="B1047996" s="5"/>
      <c r="C1047996" s="5"/>
      <c r="D1047996" s="5"/>
      <c r="E1047996" s="5"/>
      <c r="G1047996" s="5"/>
      <c r="H1047996" s="5"/>
      <c r="I1047996" s="6"/>
      <c r="J1047996" s="6"/>
      <c r="K1047996" s="6"/>
      <c r="L1047996" s="5"/>
      <c r="M1047996" s="5"/>
      <c r="N1047996" s="5"/>
      <c r="O1047996" s="5"/>
    </row>
    <row r="1047997" s="2" customFormat="1" customHeight="1" spans="1:15">
      <c r="A1047997" s="4"/>
      <c r="B1047997" s="5"/>
      <c r="C1047997" s="5"/>
      <c r="D1047997" s="5"/>
      <c r="E1047997" s="5"/>
      <c r="G1047997" s="5"/>
      <c r="H1047997" s="5"/>
      <c r="I1047997" s="6"/>
      <c r="J1047997" s="6"/>
      <c r="K1047997" s="6"/>
      <c r="L1047997" s="5"/>
      <c r="M1047997" s="5"/>
      <c r="N1047997" s="5"/>
      <c r="O1047997" s="5"/>
    </row>
    <row r="1047998" s="2" customFormat="1" customHeight="1" spans="1:15">
      <c r="A1047998" s="4"/>
      <c r="B1047998" s="5"/>
      <c r="C1047998" s="5"/>
      <c r="D1047998" s="5"/>
      <c r="E1047998" s="5"/>
      <c r="G1047998" s="5"/>
      <c r="H1047998" s="5"/>
      <c r="I1047998" s="6"/>
      <c r="J1047998" s="6"/>
      <c r="K1047998" s="6"/>
      <c r="L1047998" s="5"/>
      <c r="M1047998" s="5"/>
      <c r="N1047998" s="5"/>
      <c r="O1047998" s="5"/>
    </row>
    <row r="1047999" s="2" customFormat="1" customHeight="1" spans="1:15">
      <c r="A1047999" s="4"/>
      <c r="B1047999" s="5"/>
      <c r="C1047999" s="5"/>
      <c r="D1047999" s="5"/>
      <c r="E1047999" s="5"/>
      <c r="G1047999" s="5"/>
      <c r="H1047999" s="5"/>
      <c r="I1047999" s="6"/>
      <c r="J1047999" s="6"/>
      <c r="K1047999" s="6"/>
      <c r="L1047999" s="5"/>
      <c r="M1047999" s="5"/>
      <c r="N1047999" s="5"/>
      <c r="O1047999" s="5"/>
    </row>
    <row r="1048000" s="2" customFormat="1" customHeight="1" spans="1:15">
      <c r="A1048000" s="4"/>
      <c r="B1048000" s="5"/>
      <c r="C1048000" s="5"/>
      <c r="D1048000" s="5"/>
      <c r="E1048000" s="5"/>
      <c r="G1048000" s="5"/>
      <c r="H1048000" s="5"/>
      <c r="I1048000" s="6"/>
      <c r="J1048000" s="6"/>
      <c r="K1048000" s="6"/>
      <c r="L1048000" s="5"/>
      <c r="M1048000" s="5"/>
      <c r="N1048000" s="5"/>
      <c r="O1048000" s="5"/>
    </row>
    <row r="1048001" s="2" customFormat="1" customHeight="1" spans="1:15">
      <c r="A1048001" s="4"/>
      <c r="B1048001" s="5"/>
      <c r="C1048001" s="5"/>
      <c r="D1048001" s="5"/>
      <c r="E1048001" s="5"/>
      <c r="G1048001" s="5"/>
      <c r="H1048001" s="5"/>
      <c r="I1048001" s="6"/>
      <c r="J1048001" s="6"/>
      <c r="K1048001" s="6"/>
      <c r="L1048001" s="5"/>
      <c r="M1048001" s="5"/>
      <c r="N1048001" s="5"/>
      <c r="O1048001" s="5"/>
    </row>
    <row r="1048002" s="2" customFormat="1" customHeight="1" spans="1:15">
      <c r="A1048002" s="4"/>
      <c r="B1048002" s="5"/>
      <c r="C1048002" s="5"/>
      <c r="D1048002" s="5"/>
      <c r="E1048002" s="5"/>
      <c r="G1048002" s="5"/>
      <c r="H1048002" s="5"/>
      <c r="I1048002" s="6"/>
      <c r="J1048002" s="6"/>
      <c r="K1048002" s="6"/>
      <c r="L1048002" s="5"/>
      <c r="M1048002" s="5"/>
      <c r="N1048002" s="5"/>
      <c r="O1048002" s="5"/>
    </row>
    <row r="1048003" s="2" customFormat="1" customHeight="1" spans="1:15">
      <c r="A1048003" s="4"/>
      <c r="B1048003" s="5"/>
      <c r="C1048003" s="5"/>
      <c r="D1048003" s="5"/>
      <c r="E1048003" s="5"/>
      <c r="G1048003" s="5"/>
      <c r="H1048003" s="5"/>
      <c r="I1048003" s="6"/>
      <c r="J1048003" s="6"/>
      <c r="K1048003" s="6"/>
      <c r="L1048003" s="5"/>
      <c r="M1048003" s="5"/>
      <c r="N1048003" s="5"/>
      <c r="O1048003" s="5"/>
    </row>
    <row r="1048004" s="2" customFormat="1" customHeight="1" spans="1:15">
      <c r="A1048004" s="4"/>
      <c r="B1048004" s="5"/>
      <c r="C1048004" s="5"/>
      <c r="D1048004" s="5"/>
      <c r="E1048004" s="5"/>
      <c r="G1048004" s="5"/>
      <c r="H1048004" s="5"/>
      <c r="I1048004" s="6"/>
      <c r="J1048004" s="6"/>
      <c r="K1048004" s="6"/>
      <c r="L1048004" s="5"/>
      <c r="M1048004" s="5"/>
      <c r="N1048004" s="5"/>
      <c r="O1048004" s="5"/>
    </row>
    <row r="1048005" s="2" customFormat="1" customHeight="1" spans="1:15">
      <c r="A1048005" s="4"/>
      <c r="B1048005" s="5"/>
      <c r="C1048005" s="5"/>
      <c r="D1048005" s="5"/>
      <c r="E1048005" s="5"/>
      <c r="G1048005" s="5"/>
      <c r="H1048005" s="5"/>
      <c r="I1048005" s="6"/>
      <c r="J1048005" s="6"/>
      <c r="K1048005" s="6"/>
      <c r="L1048005" s="5"/>
      <c r="M1048005" s="5"/>
      <c r="N1048005" s="5"/>
      <c r="O1048005" s="5"/>
    </row>
    <row r="1048006" s="2" customFormat="1" customHeight="1" spans="1:15">
      <c r="A1048006" s="4"/>
      <c r="B1048006" s="5"/>
      <c r="C1048006" s="5"/>
      <c r="D1048006" s="5"/>
      <c r="E1048006" s="5"/>
      <c r="G1048006" s="5"/>
      <c r="H1048006" s="5"/>
      <c r="I1048006" s="6"/>
      <c r="J1048006" s="6"/>
      <c r="K1048006" s="6"/>
      <c r="L1048006" s="5"/>
      <c r="M1048006" s="5"/>
      <c r="N1048006" s="5"/>
      <c r="O1048006" s="5"/>
    </row>
    <row r="1048007" s="2" customFormat="1" customHeight="1" spans="1:15">
      <c r="A1048007" s="4"/>
      <c r="B1048007" s="5"/>
      <c r="C1048007" s="5"/>
      <c r="D1048007" s="5"/>
      <c r="E1048007" s="5"/>
      <c r="G1048007" s="5"/>
      <c r="H1048007" s="5"/>
      <c r="I1048007" s="6"/>
      <c r="J1048007" s="6"/>
      <c r="K1048007" s="6"/>
      <c r="L1048007" s="5"/>
      <c r="M1048007" s="5"/>
      <c r="N1048007" s="5"/>
      <c r="O1048007" s="5"/>
    </row>
    <row r="1048008" s="2" customFormat="1" customHeight="1" spans="1:15">
      <c r="A1048008" s="4"/>
      <c r="B1048008" s="5"/>
      <c r="C1048008" s="5"/>
      <c r="D1048008" s="5"/>
      <c r="E1048008" s="5"/>
      <c r="G1048008" s="5"/>
      <c r="H1048008" s="5"/>
      <c r="I1048008" s="6"/>
      <c r="J1048008" s="6"/>
      <c r="K1048008" s="6"/>
      <c r="L1048008" s="5"/>
      <c r="M1048008" s="5"/>
      <c r="N1048008" s="5"/>
      <c r="O1048008" s="5"/>
    </row>
    <row r="1048009" s="2" customFormat="1" customHeight="1" spans="1:15">
      <c r="A1048009" s="4"/>
      <c r="B1048009" s="5"/>
      <c r="C1048009" s="5"/>
      <c r="D1048009" s="5"/>
      <c r="E1048009" s="5"/>
      <c r="G1048009" s="5"/>
      <c r="H1048009" s="5"/>
      <c r="I1048009" s="6"/>
      <c r="J1048009" s="6"/>
      <c r="K1048009" s="6"/>
      <c r="L1048009" s="5"/>
      <c r="M1048009" s="5"/>
      <c r="N1048009" s="5"/>
      <c r="O1048009" s="5"/>
    </row>
    <row r="1048010" s="2" customFormat="1" customHeight="1" spans="1:15">
      <c r="A1048010" s="4"/>
      <c r="B1048010" s="5"/>
      <c r="C1048010" s="5"/>
      <c r="D1048010" s="5"/>
      <c r="E1048010" s="5"/>
      <c r="G1048010" s="5"/>
      <c r="H1048010" s="5"/>
      <c r="I1048010" s="6"/>
      <c r="J1048010" s="6"/>
      <c r="K1048010" s="6"/>
      <c r="L1048010" s="5"/>
      <c r="M1048010" s="5"/>
      <c r="N1048010" s="5"/>
      <c r="O1048010" s="5"/>
    </row>
    <row r="1048011" s="2" customFormat="1" customHeight="1" spans="1:15">
      <c r="A1048011" s="4"/>
      <c r="B1048011" s="5"/>
      <c r="C1048011" s="5"/>
      <c r="D1048011" s="5"/>
      <c r="E1048011" s="5"/>
      <c r="G1048011" s="5"/>
      <c r="H1048011" s="5"/>
      <c r="I1048011" s="6"/>
      <c r="J1048011" s="6"/>
      <c r="K1048011" s="6"/>
      <c r="L1048011" s="5"/>
      <c r="M1048011" s="5"/>
      <c r="N1048011" s="5"/>
      <c r="O1048011" s="5"/>
    </row>
    <row r="1048012" s="2" customFormat="1" customHeight="1" spans="1:15">
      <c r="A1048012" s="4"/>
      <c r="B1048012" s="5"/>
      <c r="C1048012" s="5"/>
      <c r="D1048012" s="5"/>
      <c r="E1048012" s="5"/>
      <c r="G1048012" s="5"/>
      <c r="H1048012" s="5"/>
      <c r="I1048012" s="6"/>
      <c r="J1048012" s="6"/>
      <c r="K1048012" s="6"/>
      <c r="L1048012" s="5"/>
      <c r="M1048012" s="5"/>
      <c r="N1048012" s="5"/>
      <c r="O1048012" s="5"/>
    </row>
    <row r="1048013" s="2" customFormat="1" customHeight="1" spans="1:15">
      <c r="A1048013" s="4"/>
      <c r="B1048013" s="5"/>
      <c r="C1048013" s="5"/>
      <c r="D1048013" s="5"/>
      <c r="E1048013" s="5"/>
      <c r="G1048013" s="5"/>
      <c r="H1048013" s="5"/>
      <c r="I1048013" s="6"/>
      <c r="J1048013" s="6"/>
      <c r="K1048013" s="6"/>
      <c r="L1048013" s="5"/>
      <c r="M1048013" s="5"/>
      <c r="N1048013" s="5"/>
      <c r="O1048013" s="5"/>
    </row>
    <row r="1048014" s="2" customFormat="1" customHeight="1" spans="1:15">
      <c r="A1048014" s="4"/>
      <c r="B1048014" s="5"/>
      <c r="C1048014" s="5"/>
      <c r="D1048014" s="5"/>
      <c r="E1048014" s="5"/>
      <c r="G1048014" s="5"/>
      <c r="H1048014" s="5"/>
      <c r="I1048014" s="6"/>
      <c r="J1048014" s="6"/>
      <c r="K1048014" s="6"/>
      <c r="L1048014" s="5"/>
      <c r="M1048014" s="5"/>
      <c r="N1048014" s="5"/>
      <c r="O1048014" s="5"/>
    </row>
    <row r="1048015" s="2" customFormat="1" customHeight="1" spans="1:15">
      <c r="A1048015" s="4"/>
      <c r="B1048015" s="5"/>
      <c r="C1048015" s="5"/>
      <c r="D1048015" s="5"/>
      <c r="E1048015" s="5"/>
      <c r="G1048015" s="5"/>
      <c r="H1048015" s="5"/>
      <c r="I1048015" s="6"/>
      <c r="J1048015" s="6"/>
      <c r="K1048015" s="6"/>
      <c r="L1048015" s="5"/>
      <c r="M1048015" s="5"/>
      <c r="N1048015" s="5"/>
      <c r="O1048015" s="5"/>
    </row>
    <row r="1048016" s="2" customFormat="1" customHeight="1" spans="1:15">
      <c r="A1048016" s="4"/>
      <c r="B1048016" s="5"/>
      <c r="C1048016" s="5"/>
      <c r="D1048016" s="5"/>
      <c r="E1048016" s="5"/>
      <c r="G1048016" s="5"/>
      <c r="H1048016" s="5"/>
      <c r="I1048016" s="6"/>
      <c r="J1048016" s="6"/>
      <c r="K1048016" s="6"/>
      <c r="L1048016" s="5"/>
      <c r="M1048016" s="5"/>
      <c r="N1048016" s="5"/>
      <c r="O1048016" s="5"/>
    </row>
    <row r="1048017" s="2" customFormat="1" customHeight="1" spans="1:15">
      <c r="A1048017" s="4"/>
      <c r="B1048017" s="5"/>
      <c r="C1048017" s="5"/>
      <c r="D1048017" s="5"/>
      <c r="E1048017" s="5"/>
      <c r="G1048017" s="5"/>
      <c r="H1048017" s="5"/>
      <c r="I1048017" s="6"/>
      <c r="J1048017" s="6"/>
      <c r="K1048017" s="6"/>
      <c r="L1048017" s="5"/>
      <c r="M1048017" s="5"/>
      <c r="N1048017" s="5"/>
      <c r="O1048017" s="5"/>
    </row>
    <row r="1048018" s="2" customFormat="1" customHeight="1" spans="1:15">
      <c r="A1048018" s="4"/>
      <c r="B1048018" s="5"/>
      <c r="C1048018" s="5"/>
      <c r="D1048018" s="5"/>
      <c r="E1048018" s="5"/>
      <c r="G1048018" s="5"/>
      <c r="H1048018" s="5"/>
      <c r="I1048018" s="6"/>
      <c r="J1048018" s="6"/>
      <c r="K1048018" s="6"/>
      <c r="L1048018" s="5"/>
      <c r="M1048018" s="5"/>
      <c r="N1048018" s="5"/>
      <c r="O1048018" s="5"/>
    </row>
    <row r="1048019" s="2" customFormat="1" customHeight="1" spans="1:15">
      <c r="A1048019" s="4"/>
      <c r="B1048019" s="5"/>
      <c r="C1048019" s="5"/>
      <c r="D1048019" s="5"/>
      <c r="E1048019" s="5"/>
      <c r="G1048019" s="5"/>
      <c r="H1048019" s="5"/>
      <c r="I1048019" s="6"/>
      <c r="J1048019" s="6"/>
      <c r="K1048019" s="6"/>
      <c r="L1048019" s="5"/>
      <c r="M1048019" s="5"/>
      <c r="N1048019" s="5"/>
      <c r="O1048019" s="5"/>
    </row>
    <row r="1048020" s="2" customFormat="1" customHeight="1" spans="1:15">
      <c r="A1048020" s="4"/>
      <c r="B1048020" s="5"/>
      <c r="C1048020" s="5"/>
      <c r="D1048020" s="5"/>
      <c r="E1048020" s="5"/>
      <c r="G1048020" s="5"/>
      <c r="H1048020" s="5"/>
      <c r="I1048020" s="6"/>
      <c r="J1048020" s="6"/>
      <c r="K1048020" s="6"/>
      <c r="L1048020" s="5"/>
      <c r="M1048020" s="5"/>
      <c r="N1048020" s="5"/>
      <c r="O1048020" s="5"/>
    </row>
    <row r="1048021" s="2" customFormat="1" customHeight="1" spans="1:15">
      <c r="A1048021" s="4"/>
      <c r="B1048021" s="5"/>
      <c r="C1048021" s="5"/>
      <c r="D1048021" s="5"/>
      <c r="E1048021" s="5"/>
      <c r="G1048021" s="5"/>
      <c r="H1048021" s="5"/>
      <c r="I1048021" s="6"/>
      <c r="J1048021" s="6"/>
      <c r="K1048021" s="6"/>
      <c r="L1048021" s="5"/>
      <c r="M1048021" s="5"/>
      <c r="N1048021" s="5"/>
      <c r="O1048021" s="5"/>
    </row>
    <row r="1048022" s="2" customFormat="1" customHeight="1" spans="1:15">
      <c r="A1048022" s="4"/>
      <c r="B1048022" s="5"/>
      <c r="C1048022" s="5"/>
      <c r="D1048022" s="5"/>
      <c r="E1048022" s="5"/>
      <c r="G1048022" s="5"/>
      <c r="H1048022" s="5"/>
      <c r="I1048022" s="6"/>
      <c r="J1048022" s="6"/>
      <c r="K1048022" s="6"/>
      <c r="L1048022" s="5"/>
      <c r="M1048022" s="5"/>
      <c r="N1048022" s="5"/>
      <c r="O1048022" s="5"/>
    </row>
    <row r="1048023" s="2" customFormat="1" customHeight="1" spans="1:15">
      <c r="A1048023" s="4"/>
      <c r="B1048023" s="5"/>
      <c r="C1048023" s="5"/>
      <c r="D1048023" s="5"/>
      <c r="E1048023" s="5"/>
      <c r="G1048023" s="5"/>
      <c r="H1048023" s="5"/>
      <c r="I1048023" s="6"/>
      <c r="J1048023" s="6"/>
      <c r="K1048023" s="6"/>
      <c r="L1048023" s="5"/>
      <c r="M1048023" s="5"/>
      <c r="N1048023" s="5"/>
      <c r="O1048023" s="5"/>
    </row>
    <row r="1048024" s="2" customFormat="1" customHeight="1" spans="1:15">
      <c r="A1048024" s="4"/>
      <c r="B1048024" s="5"/>
      <c r="C1048024" s="5"/>
      <c r="D1048024" s="5"/>
      <c r="E1048024" s="5"/>
      <c r="G1048024" s="5"/>
      <c r="H1048024" s="5"/>
      <c r="I1048024" s="6"/>
      <c r="J1048024" s="6"/>
      <c r="K1048024" s="6"/>
      <c r="L1048024" s="5"/>
      <c r="M1048024" s="5"/>
      <c r="N1048024" s="5"/>
      <c r="O1048024" s="5"/>
    </row>
    <row r="1048025" s="2" customFormat="1" customHeight="1" spans="1:15">
      <c r="A1048025" s="4"/>
      <c r="B1048025" s="5"/>
      <c r="C1048025" s="5"/>
      <c r="D1048025" s="5"/>
      <c r="E1048025" s="5"/>
      <c r="G1048025" s="5"/>
      <c r="H1048025" s="5"/>
      <c r="I1048025" s="6"/>
      <c r="J1048025" s="6"/>
      <c r="K1048025" s="6"/>
      <c r="L1048025" s="5"/>
      <c r="M1048025" s="5"/>
      <c r="N1048025" s="5"/>
      <c r="O1048025" s="5"/>
    </row>
    <row r="1048026" s="2" customFormat="1" customHeight="1" spans="1:15">
      <c r="A1048026" s="4"/>
      <c r="B1048026" s="5"/>
      <c r="C1048026" s="5"/>
      <c r="D1048026" s="5"/>
      <c r="E1048026" s="5"/>
      <c r="G1048026" s="5"/>
      <c r="H1048026" s="5"/>
      <c r="I1048026" s="6"/>
      <c r="J1048026" s="6"/>
      <c r="K1048026" s="6"/>
      <c r="L1048026" s="5"/>
      <c r="M1048026" s="5"/>
      <c r="N1048026" s="5"/>
      <c r="O1048026" s="5"/>
    </row>
    <row r="1048027" s="2" customFormat="1" customHeight="1" spans="1:15">
      <c r="A1048027" s="4"/>
      <c r="B1048027" s="5"/>
      <c r="C1048027" s="5"/>
      <c r="D1048027" s="5"/>
      <c r="E1048027" s="5"/>
      <c r="G1048027" s="5"/>
      <c r="H1048027" s="5"/>
      <c r="I1048027" s="6"/>
      <c r="J1048027" s="6"/>
      <c r="K1048027" s="6"/>
      <c r="L1048027" s="5"/>
      <c r="M1048027" s="5"/>
      <c r="N1048027" s="5"/>
      <c r="O1048027" s="5"/>
    </row>
    <row r="1048028" s="2" customFormat="1" customHeight="1" spans="1:15">
      <c r="A1048028" s="4"/>
      <c r="B1048028" s="5"/>
      <c r="C1048028" s="5"/>
      <c r="D1048028" s="5"/>
      <c r="E1048028" s="5"/>
      <c r="G1048028" s="5"/>
      <c r="H1048028" s="5"/>
      <c r="I1048028" s="6"/>
      <c r="J1048028" s="6"/>
      <c r="K1048028" s="6"/>
      <c r="L1048028" s="5"/>
      <c r="M1048028" s="5"/>
      <c r="N1048028" s="5"/>
      <c r="O1048028" s="5"/>
    </row>
    <row r="1048029" s="2" customFormat="1" customHeight="1" spans="1:15">
      <c r="A1048029" s="4"/>
      <c r="B1048029" s="5"/>
      <c r="C1048029" s="5"/>
      <c r="D1048029" s="5"/>
      <c r="E1048029" s="5"/>
      <c r="G1048029" s="5"/>
      <c r="H1048029" s="5"/>
      <c r="I1048029" s="6"/>
      <c r="J1048029" s="6"/>
      <c r="K1048029" s="6"/>
      <c r="L1048029" s="5"/>
      <c r="M1048029" s="5"/>
      <c r="N1048029" s="5"/>
      <c r="O1048029" s="5"/>
    </row>
    <row r="1048030" s="2" customFormat="1" customHeight="1" spans="1:15">
      <c r="A1048030" s="4"/>
      <c r="B1048030" s="5"/>
      <c r="C1048030" s="5"/>
      <c r="D1048030" s="5"/>
      <c r="E1048030" s="5"/>
      <c r="G1048030" s="5"/>
      <c r="H1048030" s="5"/>
      <c r="I1048030" s="6"/>
      <c r="J1048030" s="6"/>
      <c r="K1048030" s="6"/>
      <c r="L1048030" s="5"/>
      <c r="M1048030" s="5"/>
      <c r="N1048030" s="5"/>
      <c r="O1048030" s="5"/>
    </row>
    <row r="1048031" s="2" customFormat="1" customHeight="1" spans="1:15">
      <c r="A1048031" s="4"/>
      <c r="B1048031" s="5"/>
      <c r="C1048031" s="5"/>
      <c r="D1048031" s="5"/>
      <c r="E1048031" s="5"/>
      <c r="G1048031" s="5"/>
      <c r="H1048031" s="5"/>
      <c r="I1048031" s="6"/>
      <c r="J1048031" s="6"/>
      <c r="K1048031" s="6"/>
      <c r="L1048031" s="5"/>
      <c r="M1048031" s="5"/>
      <c r="N1048031" s="5"/>
      <c r="O1048031" s="5"/>
    </row>
    <row r="1048032" s="2" customFormat="1" customHeight="1" spans="1:15">
      <c r="A1048032" s="4"/>
      <c r="B1048032" s="5"/>
      <c r="C1048032" s="5"/>
      <c r="D1048032" s="5"/>
      <c r="E1048032" s="5"/>
      <c r="G1048032" s="5"/>
      <c r="H1048032" s="5"/>
      <c r="I1048032" s="6"/>
      <c r="J1048032" s="6"/>
      <c r="K1048032" s="6"/>
      <c r="L1048032" s="5"/>
      <c r="M1048032" s="5"/>
      <c r="N1048032" s="5"/>
      <c r="O1048032" s="5"/>
    </row>
    <row r="1048033" s="2" customFormat="1" customHeight="1" spans="1:15">
      <c r="A1048033" s="4"/>
      <c r="B1048033" s="5"/>
      <c r="C1048033" s="5"/>
      <c r="D1048033" s="5"/>
      <c r="E1048033" s="5"/>
      <c r="G1048033" s="5"/>
      <c r="H1048033" s="5"/>
      <c r="I1048033" s="6"/>
      <c r="J1048033" s="6"/>
      <c r="K1048033" s="6"/>
      <c r="L1048033" s="5"/>
      <c r="M1048033" s="5"/>
      <c r="N1048033" s="5"/>
      <c r="O1048033" s="5"/>
    </row>
    <row r="1048034" s="2" customFormat="1" customHeight="1" spans="1:15">
      <c r="A1048034" s="4"/>
      <c r="B1048034" s="5"/>
      <c r="C1048034" s="5"/>
      <c r="D1048034" s="5"/>
      <c r="E1048034" s="5"/>
      <c r="G1048034" s="5"/>
      <c r="H1048034" s="5"/>
      <c r="I1048034" s="6"/>
      <c r="J1048034" s="6"/>
      <c r="K1048034" s="6"/>
      <c r="L1048034" s="5"/>
      <c r="M1048034" s="5"/>
      <c r="N1048034" s="5"/>
      <c r="O1048034" s="5"/>
    </row>
    <row r="1048035" s="2" customFormat="1" customHeight="1" spans="1:15">
      <c r="A1048035" s="4"/>
      <c r="B1048035" s="5"/>
      <c r="C1048035" s="5"/>
      <c r="D1048035" s="5"/>
      <c r="E1048035" s="5"/>
      <c r="G1048035" s="5"/>
      <c r="H1048035" s="5"/>
      <c r="I1048035" s="6"/>
      <c r="J1048035" s="6"/>
      <c r="K1048035" s="6"/>
      <c r="L1048035" s="5"/>
      <c r="M1048035" s="5"/>
      <c r="N1048035" s="5"/>
      <c r="O1048035" s="5"/>
    </row>
    <row r="1048036" s="2" customFormat="1" customHeight="1" spans="1:15">
      <c r="A1048036" s="4"/>
      <c r="B1048036" s="5"/>
      <c r="C1048036" s="5"/>
      <c r="D1048036" s="5"/>
      <c r="E1048036" s="5"/>
      <c r="G1048036" s="5"/>
      <c r="H1048036" s="5"/>
      <c r="I1048036" s="6"/>
      <c r="J1048036" s="6"/>
      <c r="K1048036" s="6"/>
      <c r="L1048036" s="5"/>
      <c r="M1048036" s="5"/>
      <c r="N1048036" s="5"/>
      <c r="O1048036" s="5"/>
    </row>
    <row r="1048037" s="2" customFormat="1" customHeight="1" spans="1:15">
      <c r="A1048037" s="4"/>
      <c r="B1048037" s="5"/>
      <c r="C1048037" s="5"/>
      <c r="D1048037" s="5"/>
      <c r="E1048037" s="5"/>
      <c r="G1048037" s="5"/>
      <c r="H1048037" s="5"/>
      <c r="I1048037" s="6"/>
      <c r="J1048037" s="6"/>
      <c r="K1048037" s="6"/>
      <c r="L1048037" s="5"/>
      <c r="M1048037" s="5"/>
      <c r="N1048037" s="5"/>
      <c r="O1048037" s="5"/>
    </row>
    <row r="1048038" s="2" customFormat="1" customHeight="1" spans="1:15">
      <c r="A1048038" s="4"/>
      <c r="B1048038" s="5"/>
      <c r="C1048038" s="5"/>
      <c r="D1048038" s="5"/>
      <c r="E1048038" s="5"/>
      <c r="G1048038" s="5"/>
      <c r="H1048038" s="5"/>
      <c r="I1048038" s="6"/>
      <c r="J1048038" s="6"/>
      <c r="K1048038" s="6"/>
      <c r="L1048038" s="5"/>
      <c r="M1048038" s="5"/>
      <c r="N1048038" s="5"/>
      <c r="O1048038" s="5"/>
    </row>
    <row r="1048039" s="2" customFormat="1" customHeight="1" spans="1:15">
      <c r="A1048039" s="4"/>
      <c r="B1048039" s="5"/>
      <c r="C1048039" s="5"/>
      <c r="D1048039" s="5"/>
      <c r="E1048039" s="5"/>
      <c r="G1048039" s="5"/>
      <c r="H1048039" s="5"/>
      <c r="I1048039" s="6"/>
      <c r="J1048039" s="6"/>
      <c r="K1048039" s="6"/>
      <c r="L1048039" s="5"/>
      <c r="M1048039" s="5"/>
      <c r="N1048039" s="5"/>
      <c r="O1048039" s="5"/>
    </row>
    <row r="1048040" s="2" customFormat="1" customHeight="1" spans="1:15">
      <c r="A1048040" s="4"/>
      <c r="B1048040" s="5"/>
      <c r="C1048040" s="5"/>
      <c r="D1048040" s="5"/>
      <c r="E1048040" s="5"/>
      <c r="G1048040" s="5"/>
      <c r="H1048040" s="5"/>
      <c r="I1048040" s="6"/>
      <c r="J1048040" s="6"/>
      <c r="K1048040" s="6"/>
      <c r="L1048040" s="5"/>
      <c r="M1048040" s="5"/>
      <c r="N1048040" s="5"/>
      <c r="O1048040" s="5"/>
    </row>
    <row r="1048041" s="2" customFormat="1" customHeight="1" spans="1:15">
      <c r="A1048041" s="4"/>
      <c r="B1048041" s="5"/>
      <c r="C1048041" s="5"/>
      <c r="D1048041" s="5"/>
      <c r="E1048041" s="5"/>
      <c r="G1048041" s="5"/>
      <c r="H1048041" s="5"/>
      <c r="I1048041" s="6"/>
      <c r="J1048041" s="6"/>
      <c r="K1048041" s="6"/>
      <c r="L1048041" s="5"/>
      <c r="M1048041" s="5"/>
      <c r="N1048041" s="5"/>
      <c r="O1048041" s="5"/>
    </row>
    <row r="1048042" s="2" customFormat="1" customHeight="1" spans="1:15">
      <c r="A1048042" s="4"/>
      <c r="B1048042" s="5"/>
      <c r="C1048042" s="5"/>
      <c r="D1048042" s="5"/>
      <c r="E1048042" s="5"/>
      <c r="G1048042" s="5"/>
      <c r="H1048042" s="5"/>
      <c r="I1048042" s="6"/>
      <c r="J1048042" s="6"/>
      <c r="K1048042" s="6"/>
      <c r="L1048042" s="5"/>
      <c r="M1048042" s="5"/>
      <c r="N1048042" s="5"/>
      <c r="O1048042" s="5"/>
    </row>
    <row r="1048043" s="2" customFormat="1" customHeight="1" spans="1:15">
      <c r="A1048043" s="4"/>
      <c r="B1048043" s="5"/>
      <c r="C1048043" s="5"/>
      <c r="D1048043" s="5"/>
      <c r="E1048043" s="5"/>
      <c r="G1048043" s="5"/>
      <c r="H1048043" s="5"/>
      <c r="I1048043" s="6"/>
      <c r="J1048043" s="6"/>
      <c r="K1048043" s="6"/>
      <c r="L1048043" s="5"/>
      <c r="M1048043" s="5"/>
      <c r="N1048043" s="5"/>
      <c r="O1048043" s="5"/>
    </row>
    <row r="1048044" s="2" customFormat="1" customHeight="1" spans="1:15">
      <c r="A1048044" s="4"/>
      <c r="B1048044" s="5"/>
      <c r="C1048044" s="5"/>
      <c r="D1048044" s="5"/>
      <c r="E1048044" s="5"/>
      <c r="G1048044" s="5"/>
      <c r="H1048044" s="5"/>
      <c r="I1048044" s="6"/>
      <c r="J1048044" s="6"/>
      <c r="K1048044" s="6"/>
      <c r="L1048044" s="5"/>
      <c r="M1048044" s="5"/>
      <c r="N1048044" s="5"/>
      <c r="O1048044" s="5"/>
    </row>
    <row r="1048045" s="2" customFormat="1" customHeight="1" spans="1:15">
      <c r="A1048045" s="4"/>
      <c r="B1048045" s="5"/>
      <c r="C1048045" s="5"/>
      <c r="D1048045" s="5"/>
      <c r="E1048045" s="5"/>
      <c r="G1048045" s="5"/>
      <c r="H1048045" s="5"/>
      <c r="I1048045" s="6"/>
      <c r="J1048045" s="6"/>
      <c r="K1048045" s="6"/>
      <c r="L1048045" s="5"/>
      <c r="M1048045" s="5"/>
      <c r="N1048045" s="5"/>
      <c r="O1048045" s="5"/>
    </row>
    <row r="1048046" s="2" customFormat="1" customHeight="1" spans="1:15">
      <c r="A1048046" s="4"/>
      <c r="B1048046" s="5"/>
      <c r="C1048046" s="5"/>
      <c r="D1048046" s="5"/>
      <c r="E1048046" s="5"/>
      <c r="G1048046" s="5"/>
      <c r="H1048046" s="5"/>
      <c r="I1048046" s="6"/>
      <c r="J1048046" s="6"/>
      <c r="K1048046" s="6"/>
      <c r="L1048046" s="5"/>
      <c r="M1048046" s="5"/>
      <c r="N1048046" s="5"/>
      <c r="O1048046" s="5"/>
    </row>
    <row r="1048047" s="2" customFormat="1" customHeight="1" spans="1:15">
      <c r="A1048047" s="4"/>
      <c r="B1048047" s="5"/>
      <c r="C1048047" s="5"/>
      <c r="D1048047" s="5"/>
      <c r="E1048047" s="5"/>
      <c r="G1048047" s="5"/>
      <c r="H1048047" s="5"/>
      <c r="I1048047" s="6"/>
      <c r="J1048047" s="6"/>
      <c r="K1048047" s="6"/>
      <c r="L1048047" s="5"/>
      <c r="M1048047" s="5"/>
      <c r="N1048047" s="5"/>
      <c r="O1048047" s="5"/>
    </row>
    <row r="1048048" s="2" customFormat="1" customHeight="1" spans="1:15">
      <c r="A1048048" s="4"/>
      <c r="B1048048" s="5"/>
      <c r="C1048048" s="5"/>
      <c r="D1048048" s="5"/>
      <c r="E1048048" s="5"/>
      <c r="G1048048" s="5"/>
      <c r="H1048048" s="5"/>
      <c r="I1048048" s="6"/>
      <c r="J1048048" s="6"/>
      <c r="K1048048" s="6"/>
      <c r="L1048048" s="5"/>
      <c r="M1048048" s="5"/>
      <c r="N1048048" s="5"/>
      <c r="O1048048" s="5"/>
    </row>
    <row r="1048049" s="2" customFormat="1" customHeight="1" spans="1:15">
      <c r="A1048049" s="4"/>
      <c r="B1048049" s="5"/>
      <c r="C1048049" s="5"/>
      <c r="D1048049" s="5"/>
      <c r="E1048049" s="5"/>
      <c r="G1048049" s="5"/>
      <c r="H1048049" s="5"/>
      <c r="I1048049" s="6"/>
      <c r="J1048049" s="6"/>
      <c r="K1048049" s="6"/>
      <c r="L1048049" s="5"/>
      <c r="M1048049" s="5"/>
      <c r="N1048049" s="5"/>
      <c r="O1048049" s="5"/>
    </row>
    <row r="1048050" s="2" customFormat="1" customHeight="1" spans="1:15">
      <c r="A1048050" s="4"/>
      <c r="B1048050" s="5"/>
      <c r="C1048050" s="5"/>
      <c r="D1048050" s="5"/>
      <c r="E1048050" s="5"/>
      <c r="G1048050" s="5"/>
      <c r="H1048050" s="5"/>
      <c r="I1048050" s="6"/>
      <c r="J1048050" s="6"/>
      <c r="K1048050" s="6"/>
      <c r="L1048050" s="5"/>
      <c r="M1048050" s="5"/>
      <c r="N1048050" s="5"/>
      <c r="O1048050" s="5"/>
    </row>
    <row r="1048051" s="2" customFormat="1" customHeight="1" spans="1:15">
      <c r="A1048051" s="4"/>
      <c r="B1048051" s="5"/>
      <c r="C1048051" s="5"/>
      <c r="D1048051" s="5"/>
      <c r="E1048051" s="5"/>
      <c r="G1048051" s="5"/>
      <c r="H1048051" s="5"/>
      <c r="I1048051" s="6"/>
      <c r="J1048051" s="6"/>
      <c r="K1048051" s="6"/>
      <c r="L1048051" s="5"/>
      <c r="M1048051" s="5"/>
      <c r="N1048051" s="5"/>
      <c r="O1048051" s="5"/>
    </row>
    <row r="1048052" s="2" customFormat="1" customHeight="1" spans="1:15">
      <c r="A1048052" s="4"/>
      <c r="B1048052" s="5"/>
      <c r="C1048052" s="5"/>
      <c r="D1048052" s="5"/>
      <c r="E1048052" s="5"/>
      <c r="G1048052" s="5"/>
      <c r="H1048052" s="5"/>
      <c r="I1048052" s="6"/>
      <c r="J1048052" s="6"/>
      <c r="K1048052" s="6"/>
      <c r="L1048052" s="5"/>
      <c r="M1048052" s="5"/>
      <c r="N1048052" s="5"/>
      <c r="O1048052" s="5"/>
    </row>
    <row r="1048053" s="2" customFormat="1" customHeight="1" spans="1:15">
      <c r="A1048053" s="4"/>
      <c r="B1048053" s="5"/>
      <c r="C1048053" s="5"/>
      <c r="D1048053" s="5"/>
      <c r="E1048053" s="5"/>
      <c r="G1048053" s="5"/>
      <c r="H1048053" s="5"/>
      <c r="I1048053" s="6"/>
      <c r="J1048053" s="6"/>
      <c r="K1048053" s="6"/>
      <c r="L1048053" s="5"/>
      <c r="M1048053" s="5"/>
      <c r="N1048053" s="5"/>
      <c r="O1048053" s="5"/>
    </row>
    <row r="1048054" s="2" customFormat="1" customHeight="1" spans="1:15">
      <c r="A1048054" s="4"/>
      <c r="B1048054" s="5"/>
      <c r="C1048054" s="5"/>
      <c r="D1048054" s="5"/>
      <c r="E1048054" s="5"/>
      <c r="G1048054" s="5"/>
      <c r="H1048054" s="5"/>
      <c r="I1048054" s="6"/>
      <c r="J1048054" s="6"/>
      <c r="K1048054" s="6"/>
      <c r="L1048054" s="5"/>
      <c r="M1048054" s="5"/>
      <c r="N1048054" s="5"/>
      <c r="O1048054" s="5"/>
    </row>
    <row r="1048055" s="2" customFormat="1" customHeight="1" spans="1:15">
      <c r="A1048055" s="4"/>
      <c r="B1048055" s="5"/>
      <c r="C1048055" s="5"/>
      <c r="D1048055" s="5"/>
      <c r="E1048055" s="5"/>
      <c r="G1048055" s="5"/>
      <c r="H1048055" s="5"/>
      <c r="I1048055" s="6"/>
      <c r="J1048055" s="6"/>
      <c r="K1048055" s="6"/>
      <c r="L1048055" s="5"/>
      <c r="M1048055" s="5"/>
      <c r="N1048055" s="5"/>
      <c r="O1048055" s="5"/>
    </row>
    <row r="1048056" s="2" customFormat="1" customHeight="1" spans="1:15">
      <c r="A1048056" s="4"/>
      <c r="B1048056" s="5"/>
      <c r="C1048056" s="5"/>
      <c r="D1048056" s="5"/>
      <c r="E1048056" s="5"/>
      <c r="G1048056" s="5"/>
      <c r="H1048056" s="5"/>
      <c r="I1048056" s="6"/>
      <c r="J1048056" s="6"/>
      <c r="K1048056" s="6"/>
      <c r="L1048056" s="5"/>
      <c r="M1048056" s="5"/>
      <c r="N1048056" s="5"/>
      <c r="O1048056" s="5"/>
    </row>
    <row r="1048057" s="2" customFormat="1" customHeight="1" spans="1:15">
      <c r="A1048057" s="4"/>
      <c r="B1048057" s="5"/>
      <c r="C1048057" s="5"/>
      <c r="D1048057" s="5"/>
      <c r="E1048057" s="5"/>
      <c r="G1048057" s="5"/>
      <c r="H1048057" s="5"/>
      <c r="I1048057" s="6"/>
      <c r="J1048057" s="6"/>
      <c r="K1048057" s="6"/>
      <c r="L1048057" s="5"/>
      <c r="M1048057" s="5"/>
      <c r="N1048057" s="5"/>
      <c r="O1048057" s="5"/>
    </row>
    <row r="1048058" s="2" customFormat="1" customHeight="1" spans="1:15">
      <c r="A1048058" s="4"/>
      <c r="B1048058" s="5"/>
      <c r="C1048058" s="5"/>
      <c r="D1048058" s="5"/>
      <c r="E1048058" s="5"/>
      <c r="G1048058" s="5"/>
      <c r="H1048058" s="5"/>
      <c r="I1048058" s="6"/>
      <c r="J1048058" s="6"/>
      <c r="K1048058" s="6"/>
      <c r="L1048058" s="5"/>
      <c r="M1048058" s="5"/>
      <c r="N1048058" s="5"/>
      <c r="O1048058" s="5"/>
    </row>
    <row r="1048059" s="2" customFormat="1" customHeight="1" spans="1:15">
      <c r="A1048059" s="4"/>
      <c r="B1048059" s="5"/>
      <c r="C1048059" s="5"/>
      <c r="D1048059" s="5"/>
      <c r="E1048059" s="5"/>
      <c r="G1048059" s="5"/>
      <c r="H1048059" s="5"/>
      <c r="I1048059" s="6"/>
      <c r="J1048059" s="6"/>
      <c r="K1048059" s="6"/>
      <c r="L1048059" s="5"/>
      <c r="M1048059" s="5"/>
      <c r="N1048059" s="5"/>
      <c r="O1048059" s="5"/>
    </row>
    <row r="1048060" s="2" customFormat="1" customHeight="1" spans="1:15">
      <c r="A1048060" s="4"/>
      <c r="B1048060" s="5"/>
      <c r="C1048060" s="5"/>
      <c r="D1048060" s="5"/>
      <c r="E1048060" s="5"/>
      <c r="G1048060" s="5"/>
      <c r="H1048060" s="5"/>
      <c r="I1048060" s="6"/>
      <c r="J1048060" s="6"/>
      <c r="K1048060" s="6"/>
      <c r="L1048060" s="5"/>
      <c r="M1048060" s="5"/>
      <c r="N1048060" s="5"/>
      <c r="O1048060" s="5"/>
    </row>
    <row r="1048061" s="2" customFormat="1" customHeight="1" spans="1:15">
      <c r="A1048061" s="4"/>
      <c r="B1048061" s="5"/>
      <c r="C1048061" s="5"/>
      <c r="D1048061" s="5"/>
      <c r="E1048061" s="5"/>
      <c r="G1048061" s="5"/>
      <c r="H1048061" s="5"/>
      <c r="I1048061" s="6"/>
      <c r="J1048061" s="6"/>
      <c r="K1048061" s="6"/>
      <c r="L1048061" s="5"/>
      <c r="M1048061" s="5"/>
      <c r="N1048061" s="5"/>
      <c r="O1048061" s="5"/>
    </row>
    <row r="1048062" s="2" customFormat="1" customHeight="1" spans="1:15">
      <c r="A1048062" s="4"/>
      <c r="B1048062" s="5"/>
      <c r="C1048062" s="5"/>
      <c r="D1048062" s="5"/>
      <c r="E1048062" s="5"/>
      <c r="G1048062" s="5"/>
      <c r="H1048062" s="5"/>
      <c r="I1048062" s="6"/>
      <c r="J1048062" s="6"/>
      <c r="K1048062" s="6"/>
      <c r="L1048062" s="5"/>
      <c r="M1048062" s="5"/>
      <c r="N1048062" s="5"/>
      <c r="O1048062" s="5"/>
    </row>
    <row r="1048063" s="2" customFormat="1" customHeight="1" spans="1:15">
      <c r="A1048063" s="4"/>
      <c r="B1048063" s="5"/>
      <c r="C1048063" s="5"/>
      <c r="D1048063" s="5"/>
      <c r="E1048063" s="5"/>
      <c r="G1048063" s="5"/>
      <c r="H1048063" s="5"/>
      <c r="I1048063" s="6"/>
      <c r="J1048063" s="6"/>
      <c r="K1048063" s="6"/>
      <c r="L1048063" s="5"/>
      <c r="M1048063" s="5"/>
      <c r="N1048063" s="5"/>
      <c r="O1048063" s="5"/>
    </row>
    <row r="1048064" s="2" customFormat="1" customHeight="1" spans="1:15">
      <c r="A1048064" s="4"/>
      <c r="B1048064" s="5"/>
      <c r="C1048064" s="5"/>
      <c r="D1048064" s="5"/>
      <c r="E1048064" s="5"/>
      <c r="G1048064" s="5"/>
      <c r="H1048064" s="5"/>
      <c r="I1048064" s="6"/>
      <c r="J1048064" s="6"/>
      <c r="K1048064" s="6"/>
      <c r="L1048064" s="5"/>
      <c r="M1048064" s="5"/>
      <c r="N1048064" s="5"/>
      <c r="O1048064" s="5"/>
    </row>
    <row r="1048065" s="2" customFormat="1" customHeight="1" spans="1:15">
      <c r="A1048065" s="4"/>
      <c r="B1048065" s="5"/>
      <c r="C1048065" s="5"/>
      <c r="D1048065" s="5"/>
      <c r="E1048065" s="5"/>
      <c r="G1048065" s="5"/>
      <c r="H1048065" s="5"/>
      <c r="I1048065" s="6"/>
      <c r="J1048065" s="6"/>
      <c r="K1048065" s="6"/>
      <c r="L1048065" s="5"/>
      <c r="M1048065" s="5"/>
      <c r="N1048065" s="5"/>
      <c r="O1048065" s="5"/>
    </row>
    <row r="1048066" s="2" customFormat="1" customHeight="1" spans="1:15">
      <c r="A1048066" s="4"/>
      <c r="B1048066" s="5"/>
      <c r="C1048066" s="5"/>
      <c r="D1048066" s="5"/>
      <c r="E1048066" s="5"/>
      <c r="G1048066" s="5"/>
      <c r="H1048066" s="5"/>
      <c r="I1048066" s="6"/>
      <c r="J1048066" s="6"/>
      <c r="K1048066" s="6"/>
      <c r="L1048066" s="5"/>
      <c r="M1048066" s="5"/>
      <c r="N1048066" s="5"/>
      <c r="O1048066" s="5"/>
    </row>
    <row r="1048067" s="2" customFormat="1" customHeight="1" spans="1:15">
      <c r="A1048067" s="4"/>
      <c r="B1048067" s="5"/>
      <c r="C1048067" s="5"/>
      <c r="D1048067" s="5"/>
      <c r="E1048067" s="5"/>
      <c r="G1048067" s="5"/>
      <c r="H1048067" s="5"/>
      <c r="I1048067" s="6"/>
      <c r="J1048067" s="6"/>
      <c r="K1048067" s="6"/>
      <c r="L1048067" s="5"/>
      <c r="M1048067" s="5"/>
      <c r="N1048067" s="5"/>
      <c r="O1048067" s="5"/>
    </row>
    <row r="1048068" s="2" customFormat="1" customHeight="1" spans="1:15">
      <c r="A1048068" s="4"/>
      <c r="B1048068" s="5"/>
      <c r="C1048068" s="5"/>
      <c r="D1048068" s="5"/>
      <c r="E1048068" s="5"/>
      <c r="G1048068" s="5"/>
      <c r="H1048068" s="5"/>
      <c r="I1048068" s="6"/>
      <c r="J1048068" s="6"/>
      <c r="K1048068" s="6"/>
      <c r="L1048068" s="5"/>
      <c r="M1048068" s="5"/>
      <c r="N1048068" s="5"/>
      <c r="O1048068" s="5"/>
    </row>
    <row r="1048069" s="2" customFormat="1" customHeight="1" spans="1:15">
      <c r="A1048069" s="4"/>
      <c r="B1048069" s="5"/>
      <c r="C1048069" s="5"/>
      <c r="D1048069" s="5"/>
      <c r="E1048069" s="5"/>
      <c r="G1048069" s="5"/>
      <c r="H1048069" s="5"/>
      <c r="I1048069" s="6"/>
      <c r="J1048069" s="6"/>
      <c r="K1048069" s="6"/>
      <c r="L1048069" s="5"/>
      <c r="M1048069" s="5"/>
      <c r="N1048069" s="5"/>
      <c r="O1048069" s="5"/>
    </row>
    <row r="1048070" s="2" customFormat="1" customHeight="1" spans="1:15">
      <c r="A1048070" s="4"/>
      <c r="B1048070" s="5"/>
      <c r="C1048070" s="5"/>
      <c r="D1048070" s="5"/>
      <c r="E1048070" s="5"/>
      <c r="G1048070" s="5"/>
      <c r="H1048070" s="5"/>
      <c r="I1048070" s="6"/>
      <c r="J1048070" s="6"/>
      <c r="K1048070" s="6"/>
      <c r="L1048070" s="5"/>
      <c r="M1048070" s="5"/>
      <c r="N1048070" s="5"/>
      <c r="O1048070" s="5"/>
    </row>
    <row r="1048071" s="2" customFormat="1" customHeight="1" spans="1:15">
      <c r="A1048071" s="4"/>
      <c r="B1048071" s="5"/>
      <c r="C1048071" s="5"/>
      <c r="D1048071" s="5"/>
      <c r="E1048071" s="5"/>
      <c r="G1048071" s="5"/>
      <c r="H1048071" s="5"/>
      <c r="I1048071" s="6"/>
      <c r="J1048071" s="6"/>
      <c r="K1048071" s="6"/>
      <c r="L1048071" s="5"/>
      <c r="M1048071" s="5"/>
      <c r="N1048071" s="5"/>
      <c r="O1048071" s="5"/>
    </row>
    <row r="1048072" s="2" customFormat="1" customHeight="1" spans="1:15">
      <c r="A1048072" s="4"/>
      <c r="B1048072" s="5"/>
      <c r="C1048072" s="5"/>
      <c r="D1048072" s="5"/>
      <c r="E1048072" s="5"/>
      <c r="G1048072" s="5"/>
      <c r="H1048072" s="5"/>
      <c r="I1048072" s="6"/>
      <c r="J1048072" s="6"/>
      <c r="K1048072" s="6"/>
      <c r="L1048072" s="5"/>
      <c r="M1048072" s="5"/>
      <c r="N1048072" s="5"/>
      <c r="O1048072" s="5"/>
    </row>
    <row r="1048073" s="2" customFormat="1" customHeight="1" spans="1:15">
      <c r="A1048073" s="4"/>
      <c r="B1048073" s="5"/>
      <c r="C1048073" s="5"/>
      <c r="D1048073" s="5"/>
      <c r="E1048073" s="5"/>
      <c r="G1048073" s="5"/>
      <c r="H1048073" s="5"/>
      <c r="I1048073" s="6"/>
      <c r="J1048073" s="6"/>
      <c r="K1048073" s="6"/>
      <c r="L1048073" s="5"/>
      <c r="M1048073" s="5"/>
      <c r="N1048073" s="5"/>
      <c r="O1048073" s="5"/>
    </row>
    <row r="1048074" s="2" customFormat="1" customHeight="1" spans="1:15">
      <c r="A1048074" s="4"/>
      <c r="B1048074" s="5"/>
      <c r="C1048074" s="5"/>
      <c r="D1048074" s="5"/>
      <c r="E1048074" s="5"/>
      <c r="G1048074" s="5"/>
      <c r="H1048074" s="5"/>
      <c r="I1048074" s="6"/>
      <c r="J1048074" s="6"/>
      <c r="K1048074" s="6"/>
      <c r="L1048074" s="5"/>
      <c r="M1048074" s="5"/>
      <c r="N1048074" s="5"/>
      <c r="O1048074" s="5"/>
    </row>
    <row r="1048075" s="2" customFormat="1" customHeight="1" spans="1:15">
      <c r="A1048075" s="4"/>
      <c r="B1048075" s="5"/>
      <c r="C1048075" s="5"/>
      <c r="D1048075" s="5"/>
      <c r="E1048075" s="5"/>
      <c r="G1048075" s="5"/>
      <c r="H1048075" s="5"/>
      <c r="I1048075" s="6"/>
      <c r="J1048075" s="6"/>
      <c r="K1048075" s="6"/>
      <c r="L1048075" s="5"/>
      <c r="M1048075" s="5"/>
      <c r="N1048075" s="5"/>
      <c r="O1048075" s="5"/>
    </row>
    <row r="1048076" s="2" customFormat="1" customHeight="1" spans="1:15">
      <c r="A1048076" s="4"/>
      <c r="B1048076" s="5"/>
      <c r="C1048076" s="5"/>
      <c r="D1048076" s="5"/>
      <c r="E1048076" s="5"/>
      <c r="G1048076" s="5"/>
      <c r="H1048076" s="5"/>
      <c r="I1048076" s="6"/>
      <c r="J1048076" s="6"/>
      <c r="K1048076" s="6"/>
      <c r="L1048076" s="5"/>
      <c r="M1048076" s="5"/>
      <c r="N1048076" s="5"/>
      <c r="O1048076" s="5"/>
    </row>
    <row r="1048077" s="2" customFormat="1" customHeight="1" spans="1:15">
      <c r="A1048077" s="4"/>
      <c r="B1048077" s="5"/>
      <c r="C1048077" s="5"/>
      <c r="D1048077" s="5"/>
      <c r="E1048077" s="5"/>
      <c r="G1048077" s="5"/>
      <c r="H1048077" s="5"/>
      <c r="I1048077" s="6"/>
      <c r="J1048077" s="6"/>
      <c r="K1048077" s="6"/>
      <c r="L1048077" s="5"/>
      <c r="M1048077" s="5"/>
      <c r="N1048077" s="5"/>
      <c r="O1048077" s="5"/>
    </row>
    <row r="1048078" s="2" customFormat="1" customHeight="1" spans="1:15">
      <c r="A1048078" s="4"/>
      <c r="B1048078" s="5"/>
      <c r="C1048078" s="5"/>
      <c r="D1048078" s="5"/>
      <c r="E1048078" s="5"/>
      <c r="G1048078" s="5"/>
      <c r="H1048078" s="5"/>
      <c r="I1048078" s="6"/>
      <c r="J1048078" s="6"/>
      <c r="K1048078" s="6"/>
      <c r="L1048078" s="5"/>
      <c r="M1048078" s="5"/>
      <c r="N1048078" s="5"/>
      <c r="O1048078" s="5"/>
    </row>
    <row r="1048079" s="2" customFormat="1" customHeight="1" spans="1:15">
      <c r="A1048079" s="4"/>
      <c r="B1048079" s="5"/>
      <c r="C1048079" s="5"/>
      <c r="D1048079" s="5"/>
      <c r="E1048079" s="5"/>
      <c r="G1048079" s="5"/>
      <c r="H1048079" s="5"/>
      <c r="I1048079" s="6"/>
      <c r="J1048079" s="6"/>
      <c r="K1048079" s="6"/>
      <c r="L1048079" s="5"/>
      <c r="M1048079" s="5"/>
      <c r="N1048079" s="5"/>
      <c r="O1048079" s="5"/>
    </row>
    <row r="1048080" s="2" customFormat="1" customHeight="1" spans="1:15">
      <c r="A1048080" s="4"/>
      <c r="B1048080" s="5"/>
      <c r="C1048080" s="5"/>
      <c r="D1048080" s="5"/>
      <c r="E1048080" s="5"/>
      <c r="G1048080" s="5"/>
      <c r="H1048080" s="5"/>
      <c r="I1048080" s="6"/>
      <c r="J1048080" s="6"/>
      <c r="K1048080" s="6"/>
      <c r="L1048080" s="5"/>
      <c r="M1048080" s="5"/>
      <c r="N1048080" s="5"/>
      <c r="O1048080" s="5"/>
    </row>
    <row r="1048081" s="2" customFormat="1" customHeight="1" spans="1:15">
      <c r="A1048081" s="4"/>
      <c r="B1048081" s="5"/>
      <c r="C1048081" s="5"/>
      <c r="D1048081" s="5"/>
      <c r="E1048081" s="5"/>
      <c r="G1048081" s="5"/>
      <c r="H1048081" s="5"/>
      <c r="I1048081" s="6"/>
      <c r="J1048081" s="6"/>
      <c r="K1048081" s="6"/>
      <c r="L1048081" s="5"/>
      <c r="M1048081" s="5"/>
      <c r="N1048081" s="5"/>
      <c r="O1048081" s="5"/>
    </row>
    <row r="1048082" s="2" customFormat="1" customHeight="1" spans="1:15">
      <c r="A1048082" s="4"/>
      <c r="B1048082" s="5"/>
      <c r="C1048082" s="5"/>
      <c r="D1048082" s="5"/>
      <c r="E1048082" s="5"/>
      <c r="G1048082" s="5"/>
      <c r="H1048082" s="5"/>
      <c r="I1048082" s="6"/>
      <c r="J1048082" s="6"/>
      <c r="K1048082" s="6"/>
      <c r="L1048082" s="5"/>
      <c r="M1048082" s="5"/>
      <c r="N1048082" s="5"/>
      <c r="O1048082" s="5"/>
    </row>
    <row r="1048083" s="2" customFormat="1" customHeight="1" spans="1:15">
      <c r="A1048083" s="4"/>
      <c r="B1048083" s="5"/>
      <c r="C1048083" s="5"/>
      <c r="D1048083" s="5"/>
      <c r="E1048083" s="5"/>
      <c r="G1048083" s="5"/>
      <c r="H1048083" s="5"/>
      <c r="I1048083" s="6"/>
      <c r="J1048083" s="6"/>
      <c r="K1048083" s="6"/>
      <c r="L1048083" s="5"/>
      <c r="M1048083" s="5"/>
      <c r="N1048083" s="5"/>
      <c r="O1048083" s="5"/>
    </row>
    <row r="1048084" s="2" customFormat="1" customHeight="1" spans="1:15">
      <c r="A1048084" s="4"/>
      <c r="B1048084" s="5"/>
      <c r="C1048084" s="5"/>
      <c r="D1048084" s="5"/>
      <c r="E1048084" s="5"/>
      <c r="G1048084" s="5"/>
      <c r="H1048084" s="5"/>
      <c r="I1048084" s="6"/>
      <c r="J1048084" s="6"/>
      <c r="K1048084" s="6"/>
      <c r="L1048084" s="5"/>
      <c r="M1048084" s="5"/>
      <c r="N1048084" s="5"/>
      <c r="O1048084" s="5"/>
    </row>
    <row r="1048085" s="2" customFormat="1" customHeight="1" spans="1:15">
      <c r="A1048085" s="4"/>
      <c r="B1048085" s="5"/>
      <c r="C1048085" s="5"/>
      <c r="D1048085" s="5"/>
      <c r="E1048085" s="5"/>
      <c r="G1048085" s="5"/>
      <c r="H1048085" s="5"/>
      <c r="I1048085" s="6"/>
      <c r="J1048085" s="6"/>
      <c r="K1048085" s="6"/>
      <c r="L1048085" s="5"/>
      <c r="M1048085" s="5"/>
      <c r="N1048085" s="5"/>
      <c r="O1048085" s="5"/>
    </row>
    <row r="1048086" s="2" customFormat="1" customHeight="1" spans="1:15">
      <c r="A1048086" s="4"/>
      <c r="B1048086" s="5"/>
      <c r="C1048086" s="5"/>
      <c r="D1048086" s="5"/>
      <c r="E1048086" s="5"/>
      <c r="G1048086" s="5"/>
      <c r="H1048086" s="5"/>
      <c r="I1048086" s="6"/>
      <c r="J1048086" s="6"/>
      <c r="K1048086" s="6"/>
      <c r="L1048086" s="5"/>
      <c r="M1048086" s="5"/>
      <c r="N1048086" s="5"/>
      <c r="O1048086" s="5"/>
    </row>
    <row r="1048087" s="2" customFormat="1" customHeight="1" spans="1:15">
      <c r="A1048087" s="4"/>
      <c r="B1048087" s="5"/>
      <c r="C1048087" s="5"/>
      <c r="D1048087" s="5"/>
      <c r="E1048087" s="5"/>
      <c r="G1048087" s="5"/>
      <c r="H1048087" s="5"/>
      <c r="I1048087" s="6"/>
      <c r="J1048087" s="6"/>
      <c r="K1048087" s="6"/>
      <c r="L1048087" s="5"/>
      <c r="M1048087" s="5"/>
      <c r="N1048087" s="5"/>
      <c r="O1048087" s="5"/>
    </row>
    <row r="1048088" s="2" customFormat="1" customHeight="1" spans="1:15">
      <c r="A1048088" s="4"/>
      <c r="B1048088" s="5"/>
      <c r="C1048088" s="5"/>
      <c r="D1048088" s="5"/>
      <c r="E1048088" s="5"/>
      <c r="G1048088" s="5"/>
      <c r="H1048088" s="5"/>
      <c r="I1048088" s="6"/>
      <c r="J1048088" s="6"/>
      <c r="K1048088" s="6"/>
      <c r="L1048088" s="5"/>
      <c r="M1048088" s="5"/>
      <c r="N1048088" s="5"/>
      <c r="O1048088" s="5"/>
    </row>
    <row r="1048089" s="2" customFormat="1" customHeight="1" spans="1:15">
      <c r="A1048089" s="4"/>
      <c r="B1048089" s="5"/>
      <c r="C1048089" s="5"/>
      <c r="D1048089" s="5"/>
      <c r="E1048089" s="5"/>
      <c r="G1048089" s="5"/>
      <c r="H1048089" s="5"/>
      <c r="I1048089" s="6"/>
      <c r="J1048089" s="6"/>
      <c r="K1048089" s="6"/>
      <c r="L1048089" s="5"/>
      <c r="M1048089" s="5"/>
      <c r="N1048089" s="5"/>
      <c r="O1048089" s="5"/>
    </row>
    <row r="1048090" s="2" customFormat="1" customHeight="1" spans="1:15">
      <c r="A1048090" s="4"/>
      <c r="B1048090" s="5"/>
      <c r="C1048090" s="5"/>
      <c r="D1048090" s="5"/>
      <c r="E1048090" s="5"/>
      <c r="G1048090" s="5"/>
      <c r="H1048090" s="5"/>
      <c r="I1048090" s="6"/>
      <c r="J1048090" s="6"/>
      <c r="K1048090" s="6"/>
      <c r="L1048090" s="5"/>
      <c r="M1048090" s="5"/>
      <c r="N1048090" s="5"/>
      <c r="O1048090" s="5"/>
    </row>
    <row r="1048091" s="2" customFormat="1" customHeight="1" spans="1:15">
      <c r="A1048091" s="4"/>
      <c r="B1048091" s="5"/>
      <c r="C1048091" s="5"/>
      <c r="D1048091" s="5"/>
      <c r="E1048091" s="5"/>
      <c r="G1048091" s="5"/>
      <c r="H1048091" s="5"/>
      <c r="I1048091" s="6"/>
      <c r="J1048091" s="6"/>
      <c r="K1048091" s="6"/>
      <c r="L1048091" s="5"/>
      <c r="M1048091" s="5"/>
      <c r="N1048091" s="5"/>
      <c r="O1048091" s="5"/>
    </row>
    <row r="1048092" s="2" customFormat="1" customHeight="1" spans="1:15">
      <c r="A1048092" s="4"/>
      <c r="B1048092" s="5"/>
      <c r="C1048092" s="5"/>
      <c r="D1048092" s="5"/>
      <c r="E1048092" s="5"/>
      <c r="G1048092" s="5"/>
      <c r="H1048092" s="5"/>
      <c r="I1048092" s="6"/>
      <c r="J1048092" s="6"/>
      <c r="K1048092" s="6"/>
      <c r="L1048092" s="5"/>
      <c r="M1048092" s="5"/>
      <c r="N1048092" s="5"/>
      <c r="O1048092" s="5"/>
    </row>
    <row r="1048093" s="2" customFormat="1" customHeight="1" spans="1:15">
      <c r="A1048093" s="4"/>
      <c r="B1048093" s="5"/>
      <c r="C1048093" s="5"/>
      <c r="D1048093" s="5"/>
      <c r="E1048093" s="5"/>
      <c r="G1048093" s="5"/>
      <c r="H1048093" s="5"/>
      <c r="I1048093" s="6"/>
      <c r="J1048093" s="6"/>
      <c r="K1048093" s="6"/>
      <c r="L1048093" s="5"/>
      <c r="M1048093" s="5"/>
      <c r="N1048093" s="5"/>
      <c r="O1048093" s="5"/>
    </row>
    <row r="1048094" s="2" customFormat="1" customHeight="1" spans="1:15">
      <c r="A1048094" s="4"/>
      <c r="B1048094" s="5"/>
      <c r="C1048094" s="5"/>
      <c r="D1048094" s="5"/>
      <c r="E1048094" s="5"/>
      <c r="G1048094" s="5"/>
      <c r="H1048094" s="5"/>
      <c r="I1048094" s="6"/>
      <c r="J1048094" s="6"/>
      <c r="K1048094" s="6"/>
      <c r="L1048094" s="5"/>
      <c r="M1048094" s="5"/>
      <c r="N1048094" s="5"/>
      <c r="O1048094" s="5"/>
    </row>
    <row r="1048095" s="2" customFormat="1" customHeight="1" spans="1:15">
      <c r="A1048095" s="4"/>
      <c r="B1048095" s="5"/>
      <c r="C1048095" s="5"/>
      <c r="D1048095" s="5"/>
      <c r="E1048095" s="5"/>
      <c r="G1048095" s="5"/>
      <c r="H1048095" s="5"/>
      <c r="I1048095" s="6"/>
      <c r="J1048095" s="6"/>
      <c r="K1048095" s="6"/>
      <c r="L1048095" s="5"/>
      <c r="M1048095" s="5"/>
      <c r="N1048095" s="5"/>
      <c r="O1048095" s="5"/>
    </row>
    <row r="1048096" s="2" customFormat="1" customHeight="1" spans="1:15">
      <c r="A1048096" s="4"/>
      <c r="B1048096" s="5"/>
      <c r="C1048096" s="5"/>
      <c r="D1048096" s="5"/>
      <c r="E1048096" s="5"/>
      <c r="G1048096" s="5"/>
      <c r="H1048096" s="5"/>
      <c r="I1048096" s="6"/>
      <c r="J1048096" s="6"/>
      <c r="K1048096" s="6"/>
      <c r="L1048096" s="5"/>
      <c r="M1048096" s="5"/>
      <c r="N1048096" s="5"/>
      <c r="O1048096" s="5"/>
    </row>
    <row r="1048097" s="2" customFormat="1" customHeight="1" spans="1:15">
      <c r="A1048097" s="4"/>
      <c r="B1048097" s="5"/>
      <c r="C1048097" s="5"/>
      <c r="D1048097" s="5"/>
      <c r="E1048097" s="5"/>
      <c r="G1048097" s="5"/>
      <c r="H1048097" s="5"/>
      <c r="I1048097" s="6"/>
      <c r="J1048097" s="6"/>
      <c r="K1048097" s="6"/>
      <c r="L1048097" s="5"/>
      <c r="M1048097" s="5"/>
      <c r="N1048097" s="5"/>
      <c r="O1048097" s="5"/>
    </row>
    <row r="1048098" s="2" customFormat="1" customHeight="1" spans="1:15">
      <c r="A1048098" s="4"/>
      <c r="B1048098" s="5"/>
      <c r="C1048098" s="5"/>
      <c r="D1048098" s="5"/>
      <c r="E1048098" s="5"/>
      <c r="G1048098" s="5"/>
      <c r="H1048098" s="5"/>
      <c r="I1048098" s="6"/>
      <c r="J1048098" s="6"/>
      <c r="K1048098" s="6"/>
      <c r="L1048098" s="5"/>
      <c r="M1048098" s="5"/>
      <c r="N1048098" s="5"/>
      <c r="O1048098" s="5"/>
    </row>
    <row r="1048099" s="2" customFormat="1" customHeight="1" spans="1:15">
      <c r="A1048099" s="4"/>
      <c r="B1048099" s="5"/>
      <c r="C1048099" s="5"/>
      <c r="D1048099" s="5"/>
      <c r="E1048099" s="5"/>
      <c r="G1048099" s="5"/>
      <c r="H1048099" s="5"/>
      <c r="I1048099" s="6"/>
      <c r="J1048099" s="6"/>
      <c r="K1048099" s="6"/>
      <c r="L1048099" s="5"/>
      <c r="M1048099" s="5"/>
      <c r="N1048099" s="5"/>
      <c r="O1048099" s="5"/>
    </row>
    <row r="1048100" s="2" customFormat="1" customHeight="1" spans="1:15">
      <c r="A1048100" s="4"/>
      <c r="B1048100" s="5"/>
      <c r="C1048100" s="5"/>
      <c r="D1048100" s="5"/>
      <c r="E1048100" s="5"/>
      <c r="G1048100" s="5"/>
      <c r="H1048100" s="5"/>
      <c r="I1048100" s="6"/>
      <c r="J1048100" s="6"/>
      <c r="K1048100" s="6"/>
      <c r="L1048100" s="5"/>
      <c r="M1048100" s="5"/>
      <c r="N1048100" s="5"/>
      <c r="O1048100" s="5"/>
    </row>
    <row r="1048101" s="2" customFormat="1" customHeight="1" spans="1:15">
      <c r="A1048101" s="4"/>
      <c r="B1048101" s="5"/>
      <c r="C1048101" s="5"/>
      <c r="D1048101" s="5"/>
      <c r="E1048101" s="5"/>
      <c r="G1048101" s="5"/>
      <c r="H1048101" s="5"/>
      <c r="I1048101" s="6"/>
      <c r="J1048101" s="6"/>
      <c r="K1048101" s="6"/>
      <c r="L1048101" s="5"/>
      <c r="M1048101" s="5"/>
      <c r="N1048101" s="5"/>
      <c r="O1048101" s="5"/>
    </row>
    <row r="1048102" s="2" customFormat="1" customHeight="1" spans="1:15">
      <c r="A1048102" s="4"/>
      <c r="B1048102" s="5"/>
      <c r="C1048102" s="5"/>
      <c r="D1048102" s="5"/>
      <c r="E1048102" s="5"/>
      <c r="G1048102" s="5"/>
      <c r="H1048102" s="5"/>
      <c r="I1048102" s="6"/>
      <c r="J1048102" s="6"/>
      <c r="K1048102" s="6"/>
      <c r="L1048102" s="5"/>
      <c r="M1048102" s="5"/>
      <c r="N1048102" s="5"/>
      <c r="O1048102" s="5"/>
    </row>
    <row r="1048103" s="2" customFormat="1" customHeight="1" spans="1:15">
      <c r="A1048103" s="4"/>
      <c r="B1048103" s="5"/>
      <c r="C1048103" s="5"/>
      <c r="D1048103" s="5"/>
      <c r="E1048103" s="5"/>
      <c r="G1048103" s="5"/>
      <c r="H1048103" s="5"/>
      <c r="I1048103" s="6"/>
      <c r="J1048103" s="6"/>
      <c r="K1048103" s="6"/>
      <c r="L1048103" s="5"/>
      <c r="M1048103" s="5"/>
      <c r="N1048103" s="5"/>
      <c r="O1048103" s="5"/>
    </row>
    <row r="1048104" s="2" customFormat="1" customHeight="1" spans="1:15">
      <c r="A1048104" s="4"/>
      <c r="B1048104" s="5"/>
      <c r="C1048104" s="5"/>
      <c r="D1048104" s="5"/>
      <c r="E1048104" s="5"/>
      <c r="G1048104" s="5"/>
      <c r="H1048104" s="5"/>
      <c r="I1048104" s="6"/>
      <c r="J1048104" s="6"/>
      <c r="K1048104" s="6"/>
      <c r="L1048104" s="5"/>
      <c r="M1048104" s="5"/>
      <c r="N1048104" s="5"/>
      <c r="O1048104" s="5"/>
    </row>
    <row r="1048105" s="2" customFormat="1" customHeight="1" spans="1:15">
      <c r="A1048105" s="4"/>
      <c r="B1048105" s="5"/>
      <c r="C1048105" s="5"/>
      <c r="D1048105" s="5"/>
      <c r="E1048105" s="5"/>
      <c r="G1048105" s="5"/>
      <c r="H1048105" s="5"/>
      <c r="I1048105" s="6"/>
      <c r="J1048105" s="6"/>
      <c r="K1048105" s="6"/>
      <c r="L1048105" s="5"/>
      <c r="M1048105" s="5"/>
      <c r="N1048105" s="5"/>
      <c r="O1048105" s="5"/>
    </row>
    <row r="1048106" s="2" customFormat="1" customHeight="1" spans="1:15">
      <c r="A1048106" s="4"/>
      <c r="B1048106" s="5"/>
      <c r="C1048106" s="5"/>
      <c r="D1048106" s="5"/>
      <c r="E1048106" s="5"/>
      <c r="G1048106" s="5"/>
      <c r="H1048106" s="5"/>
      <c r="I1048106" s="6"/>
      <c r="J1048106" s="6"/>
      <c r="K1048106" s="6"/>
      <c r="L1048106" s="5"/>
      <c r="M1048106" s="5"/>
      <c r="N1048106" s="5"/>
      <c r="O1048106" s="5"/>
    </row>
    <row r="1048107" s="2" customFormat="1" customHeight="1" spans="1:15">
      <c r="A1048107" s="4"/>
      <c r="B1048107" s="5"/>
      <c r="C1048107" s="5"/>
      <c r="D1048107" s="5"/>
      <c r="E1048107" s="5"/>
      <c r="G1048107" s="5"/>
      <c r="H1048107" s="5"/>
      <c r="I1048107" s="6"/>
      <c r="J1048107" s="6"/>
      <c r="K1048107" s="6"/>
      <c r="L1048107" s="5"/>
      <c r="M1048107" s="5"/>
      <c r="N1048107" s="5"/>
      <c r="O1048107" s="5"/>
    </row>
    <row r="1048108" s="2" customFormat="1" customHeight="1" spans="1:15">
      <c r="A1048108" s="4"/>
      <c r="B1048108" s="5"/>
      <c r="C1048108" s="5"/>
      <c r="D1048108" s="5"/>
      <c r="E1048108" s="5"/>
      <c r="G1048108" s="5"/>
      <c r="H1048108" s="5"/>
      <c r="I1048108" s="6"/>
      <c r="J1048108" s="6"/>
      <c r="K1048108" s="6"/>
      <c r="L1048108" s="5"/>
      <c r="M1048108" s="5"/>
      <c r="N1048108" s="5"/>
      <c r="O1048108" s="5"/>
    </row>
    <row r="1048109" s="2" customFormat="1" customHeight="1" spans="1:15">
      <c r="A1048109" s="4"/>
      <c r="B1048109" s="5"/>
      <c r="C1048109" s="5"/>
      <c r="D1048109" s="5"/>
      <c r="E1048109" s="5"/>
      <c r="G1048109" s="5"/>
      <c r="H1048109" s="5"/>
      <c r="I1048109" s="6"/>
      <c r="J1048109" s="6"/>
      <c r="K1048109" s="6"/>
      <c r="L1048109" s="5"/>
      <c r="M1048109" s="5"/>
      <c r="N1048109" s="5"/>
      <c r="O1048109" s="5"/>
    </row>
    <row r="1048110" s="2" customFormat="1" customHeight="1" spans="1:15">
      <c r="A1048110" s="4"/>
      <c r="B1048110" s="5"/>
      <c r="C1048110" s="5"/>
      <c r="D1048110" s="5"/>
      <c r="E1048110" s="5"/>
      <c r="G1048110" s="5"/>
      <c r="H1048110" s="5"/>
      <c r="I1048110" s="6"/>
      <c r="J1048110" s="6"/>
      <c r="K1048110" s="6"/>
      <c r="L1048110" s="5"/>
      <c r="M1048110" s="5"/>
      <c r="N1048110" s="5"/>
      <c r="O1048110" s="5"/>
    </row>
    <row r="1048111" s="2" customFormat="1" customHeight="1" spans="1:15">
      <c r="A1048111" s="4"/>
      <c r="B1048111" s="5"/>
      <c r="C1048111" s="5"/>
      <c r="D1048111" s="5"/>
      <c r="E1048111" s="5"/>
      <c r="G1048111" s="5"/>
      <c r="H1048111" s="5"/>
      <c r="I1048111" s="6"/>
      <c r="J1048111" s="6"/>
      <c r="K1048111" s="6"/>
      <c r="L1048111" s="5"/>
      <c r="M1048111" s="5"/>
      <c r="N1048111" s="5"/>
      <c r="O1048111" s="5"/>
    </row>
    <row r="1048112" s="2" customFormat="1" customHeight="1" spans="1:15">
      <c r="A1048112" s="4"/>
      <c r="B1048112" s="5"/>
      <c r="C1048112" s="5"/>
      <c r="D1048112" s="5"/>
      <c r="E1048112" s="5"/>
      <c r="G1048112" s="5"/>
      <c r="H1048112" s="5"/>
      <c r="I1048112" s="6"/>
      <c r="J1048112" s="6"/>
      <c r="K1048112" s="6"/>
      <c r="L1048112" s="5"/>
      <c r="M1048112" s="5"/>
      <c r="N1048112" s="5"/>
      <c r="O1048112" s="5"/>
    </row>
    <row r="1048113" s="2" customFormat="1" customHeight="1" spans="1:15">
      <c r="A1048113" s="4"/>
      <c r="B1048113" s="5"/>
      <c r="C1048113" s="5"/>
      <c r="D1048113" s="5"/>
      <c r="E1048113" s="5"/>
      <c r="G1048113" s="5"/>
      <c r="H1048113" s="5"/>
      <c r="I1048113" s="6"/>
      <c r="J1048113" s="6"/>
      <c r="K1048113" s="6"/>
      <c r="L1048113" s="5"/>
      <c r="M1048113" s="5"/>
      <c r="N1048113" s="5"/>
      <c r="O1048113" s="5"/>
    </row>
    <row r="1048114" s="2" customFormat="1" customHeight="1" spans="1:15">
      <c r="A1048114" s="4"/>
      <c r="B1048114" s="5"/>
      <c r="C1048114" s="5"/>
      <c r="D1048114" s="5"/>
      <c r="E1048114" s="5"/>
      <c r="G1048114" s="5"/>
      <c r="H1048114" s="5"/>
      <c r="I1048114" s="6"/>
      <c r="J1048114" s="6"/>
      <c r="K1048114" s="6"/>
      <c r="L1048114" s="5"/>
      <c r="M1048114" s="5"/>
      <c r="N1048114" s="5"/>
      <c r="O1048114" s="5"/>
    </row>
    <row r="1048115" s="2" customFormat="1" customHeight="1" spans="1:15">
      <c r="A1048115" s="4"/>
      <c r="B1048115" s="5"/>
      <c r="C1048115" s="5"/>
      <c r="D1048115" s="5"/>
      <c r="E1048115" s="5"/>
      <c r="G1048115" s="5"/>
      <c r="H1048115" s="5"/>
      <c r="I1048115" s="6"/>
      <c r="J1048115" s="6"/>
      <c r="K1048115" s="6"/>
      <c r="L1048115" s="5"/>
      <c r="M1048115" s="5"/>
      <c r="N1048115" s="5"/>
      <c r="O1048115" s="5"/>
    </row>
    <row r="1048116" s="2" customFormat="1" customHeight="1" spans="1:15">
      <c r="A1048116" s="4"/>
      <c r="B1048116" s="5"/>
      <c r="C1048116" s="5"/>
      <c r="D1048116" s="5"/>
      <c r="E1048116" s="5"/>
      <c r="G1048116" s="5"/>
      <c r="H1048116" s="5"/>
      <c r="I1048116" s="6"/>
      <c r="J1048116" s="6"/>
      <c r="K1048116" s="6"/>
      <c r="L1048116" s="5"/>
      <c r="M1048116" s="5"/>
      <c r="N1048116" s="5"/>
      <c r="O1048116" s="5"/>
    </row>
    <row r="1048117" s="2" customFormat="1" customHeight="1" spans="1:15">
      <c r="A1048117" s="4"/>
      <c r="B1048117" s="5"/>
      <c r="C1048117" s="5"/>
      <c r="D1048117" s="5"/>
      <c r="E1048117" s="5"/>
      <c r="G1048117" s="5"/>
      <c r="H1048117" s="5"/>
      <c r="I1048117" s="6"/>
      <c r="J1048117" s="6"/>
      <c r="K1048117" s="6"/>
      <c r="L1048117" s="5"/>
      <c r="M1048117" s="5"/>
      <c r="N1048117" s="5"/>
      <c r="O1048117" s="5"/>
    </row>
    <row r="1048118" s="2" customFormat="1" customHeight="1" spans="1:15">
      <c r="A1048118" s="4"/>
      <c r="B1048118" s="5"/>
      <c r="C1048118" s="5"/>
      <c r="D1048118" s="5"/>
      <c r="E1048118" s="5"/>
      <c r="G1048118" s="5"/>
      <c r="H1048118" s="5"/>
      <c r="I1048118" s="6"/>
      <c r="J1048118" s="6"/>
      <c r="K1048118" s="6"/>
      <c r="L1048118" s="5"/>
      <c r="M1048118" s="5"/>
      <c r="N1048118" s="5"/>
      <c r="O1048118" s="5"/>
    </row>
    <row r="1048119" s="2" customFormat="1" customHeight="1" spans="1:15">
      <c r="A1048119" s="4"/>
      <c r="B1048119" s="5"/>
      <c r="C1048119" s="5"/>
      <c r="D1048119" s="5"/>
      <c r="E1048119" s="5"/>
      <c r="G1048119" s="5"/>
      <c r="H1048119" s="5"/>
      <c r="I1048119" s="6"/>
      <c r="J1048119" s="6"/>
      <c r="K1048119" s="6"/>
      <c r="L1048119" s="5"/>
      <c r="M1048119" s="5"/>
      <c r="N1048119" s="5"/>
      <c r="O1048119" s="5"/>
    </row>
    <row r="1048120" s="2" customFormat="1" customHeight="1" spans="1:15">
      <c r="A1048120" s="4"/>
      <c r="B1048120" s="5"/>
      <c r="C1048120" s="5"/>
      <c r="D1048120" s="5"/>
      <c r="E1048120" s="5"/>
      <c r="G1048120" s="5"/>
      <c r="H1048120" s="5"/>
      <c r="I1048120" s="6"/>
      <c r="J1048120" s="6"/>
      <c r="K1048120" s="6"/>
      <c r="L1048120" s="5"/>
      <c r="M1048120" s="5"/>
      <c r="N1048120" s="5"/>
      <c r="O1048120" s="5"/>
    </row>
    <row r="1048121" s="2" customFormat="1" customHeight="1" spans="1:15">
      <c r="A1048121" s="4"/>
      <c r="B1048121" s="5"/>
      <c r="C1048121" s="5"/>
      <c r="D1048121" s="5"/>
      <c r="E1048121" s="5"/>
      <c r="G1048121" s="5"/>
      <c r="H1048121" s="5"/>
      <c r="I1048121" s="6"/>
      <c r="J1048121" s="6"/>
      <c r="K1048121" s="6"/>
      <c r="L1048121" s="5"/>
      <c r="M1048121" s="5"/>
      <c r="N1048121" s="5"/>
      <c r="O1048121" s="5"/>
    </row>
    <row r="1048122" s="2" customFormat="1" customHeight="1" spans="1:15">
      <c r="A1048122" s="4"/>
      <c r="B1048122" s="5"/>
      <c r="C1048122" s="5"/>
      <c r="D1048122" s="5"/>
      <c r="E1048122" s="5"/>
      <c r="G1048122" s="5"/>
      <c r="H1048122" s="5"/>
      <c r="I1048122" s="6"/>
      <c r="J1048122" s="6"/>
      <c r="K1048122" s="6"/>
      <c r="L1048122" s="5"/>
      <c r="M1048122" s="5"/>
      <c r="N1048122" s="5"/>
      <c r="O1048122" s="5"/>
    </row>
    <row r="1048123" s="2" customFormat="1" customHeight="1" spans="1:15">
      <c r="A1048123" s="4"/>
      <c r="B1048123" s="5"/>
      <c r="C1048123" s="5"/>
      <c r="D1048123" s="5"/>
      <c r="E1048123" s="5"/>
      <c r="G1048123" s="5"/>
      <c r="H1048123" s="5"/>
      <c r="I1048123" s="6"/>
      <c r="J1048123" s="6"/>
      <c r="K1048123" s="6"/>
      <c r="L1048123" s="5"/>
      <c r="M1048123" s="5"/>
      <c r="N1048123" s="5"/>
      <c r="O1048123" s="5"/>
    </row>
    <row r="1048124" s="2" customFormat="1" customHeight="1" spans="1:15">
      <c r="A1048124" s="4"/>
      <c r="B1048124" s="5"/>
      <c r="C1048124" s="5"/>
      <c r="D1048124" s="5"/>
      <c r="E1048124" s="5"/>
      <c r="G1048124" s="5"/>
      <c r="H1048124" s="5"/>
      <c r="I1048124" s="6"/>
      <c r="J1048124" s="6"/>
      <c r="K1048124" s="6"/>
      <c r="L1048124" s="5"/>
      <c r="M1048124" s="5"/>
      <c r="N1048124" s="5"/>
      <c r="O1048124" s="5"/>
    </row>
    <row r="1048125" s="2" customFormat="1" customHeight="1" spans="1:15">
      <c r="A1048125" s="4"/>
      <c r="B1048125" s="5"/>
      <c r="C1048125" s="5"/>
      <c r="D1048125" s="5"/>
      <c r="E1048125" s="5"/>
      <c r="G1048125" s="5"/>
      <c r="H1048125" s="5"/>
      <c r="I1048125" s="6"/>
      <c r="J1048125" s="6"/>
      <c r="K1048125" s="6"/>
      <c r="L1048125" s="5"/>
      <c r="M1048125" s="5"/>
      <c r="N1048125" s="5"/>
      <c r="O1048125" s="5"/>
    </row>
    <row r="1048126" s="2" customFormat="1" customHeight="1" spans="1:15">
      <c r="A1048126" s="4"/>
      <c r="B1048126" s="5"/>
      <c r="C1048126" s="5"/>
      <c r="D1048126" s="5"/>
      <c r="E1048126" s="5"/>
      <c r="G1048126" s="5"/>
      <c r="H1048126" s="5"/>
      <c r="I1048126" s="6"/>
      <c r="J1048126" s="6"/>
      <c r="K1048126" s="6"/>
      <c r="L1048126" s="5"/>
      <c r="M1048126" s="5"/>
      <c r="N1048126" s="5"/>
      <c r="O1048126" s="5"/>
    </row>
    <row r="1048127" s="2" customFormat="1" customHeight="1" spans="1:15">
      <c r="A1048127" s="4"/>
      <c r="B1048127" s="5"/>
      <c r="C1048127" s="5"/>
      <c r="D1048127" s="5"/>
      <c r="E1048127" s="5"/>
      <c r="G1048127" s="5"/>
      <c r="H1048127" s="5"/>
      <c r="I1048127" s="6"/>
      <c r="J1048127" s="6"/>
      <c r="K1048127" s="6"/>
      <c r="L1048127" s="5"/>
      <c r="M1048127" s="5"/>
      <c r="N1048127" s="5"/>
      <c r="O1048127" s="5"/>
    </row>
    <row r="1048128" s="2" customFormat="1" customHeight="1" spans="1:15">
      <c r="A1048128" s="4"/>
      <c r="B1048128" s="5"/>
      <c r="C1048128" s="5"/>
      <c r="D1048128" s="5"/>
      <c r="E1048128" s="5"/>
      <c r="G1048128" s="5"/>
      <c r="H1048128" s="5"/>
      <c r="I1048128" s="6"/>
      <c r="J1048128" s="6"/>
      <c r="K1048128" s="6"/>
      <c r="L1048128" s="5"/>
      <c r="M1048128" s="5"/>
      <c r="N1048128" s="5"/>
      <c r="O1048128" s="5"/>
    </row>
    <row r="1048129" s="2" customFormat="1" customHeight="1" spans="1:15">
      <c r="A1048129" s="4"/>
      <c r="B1048129" s="5"/>
      <c r="C1048129" s="5"/>
      <c r="D1048129" s="5"/>
      <c r="E1048129" s="5"/>
      <c r="G1048129" s="5"/>
      <c r="H1048129" s="5"/>
      <c r="I1048129" s="6"/>
      <c r="J1048129" s="6"/>
      <c r="K1048129" s="6"/>
      <c r="L1048129" s="5"/>
      <c r="M1048129" s="5"/>
      <c r="N1048129" s="5"/>
      <c r="O1048129" s="5"/>
    </row>
    <row r="1048130" s="2" customFormat="1" customHeight="1" spans="1:15">
      <c r="A1048130" s="4"/>
      <c r="B1048130" s="5"/>
      <c r="C1048130" s="5"/>
      <c r="D1048130" s="5"/>
      <c r="E1048130" s="5"/>
      <c r="G1048130" s="5"/>
      <c r="H1048130" s="5"/>
      <c r="I1048130" s="6"/>
      <c r="J1048130" s="6"/>
      <c r="K1048130" s="6"/>
      <c r="L1048130" s="5"/>
      <c r="M1048130" s="5"/>
      <c r="N1048130" s="5"/>
      <c r="O1048130" s="5"/>
    </row>
    <row r="1048131" s="2" customFormat="1" customHeight="1" spans="1:15">
      <c r="A1048131" s="4"/>
      <c r="B1048131" s="5"/>
      <c r="C1048131" s="5"/>
      <c r="D1048131" s="5"/>
      <c r="E1048131" s="5"/>
      <c r="G1048131" s="5"/>
      <c r="H1048131" s="5"/>
      <c r="I1048131" s="6"/>
      <c r="J1048131" s="6"/>
      <c r="K1048131" s="6"/>
      <c r="L1048131" s="5"/>
      <c r="M1048131" s="5"/>
      <c r="N1048131" s="5"/>
      <c r="O1048131" s="5"/>
    </row>
    <row r="1048132" s="2" customFormat="1" customHeight="1" spans="1:15">
      <c r="A1048132" s="4"/>
      <c r="B1048132" s="5"/>
      <c r="C1048132" s="5"/>
      <c r="D1048132" s="5"/>
      <c r="E1048132" s="5"/>
      <c r="G1048132" s="5"/>
      <c r="H1048132" s="5"/>
      <c r="I1048132" s="6"/>
      <c r="J1048132" s="6"/>
      <c r="K1048132" s="6"/>
      <c r="L1048132" s="5"/>
      <c r="M1048132" s="5"/>
      <c r="N1048132" s="5"/>
      <c r="O1048132" s="5"/>
    </row>
    <row r="1048133" s="2" customFormat="1" customHeight="1" spans="1:15">
      <c r="A1048133" s="4"/>
      <c r="B1048133" s="5"/>
      <c r="C1048133" s="5"/>
      <c r="D1048133" s="5"/>
      <c r="E1048133" s="5"/>
      <c r="G1048133" s="5"/>
      <c r="H1048133" s="5"/>
      <c r="I1048133" s="6"/>
      <c r="J1048133" s="6"/>
      <c r="K1048133" s="6"/>
      <c r="L1048133" s="5"/>
      <c r="M1048133" s="5"/>
      <c r="N1048133" s="5"/>
      <c r="O1048133" s="5"/>
    </row>
    <row r="1048134" s="2" customFormat="1" customHeight="1" spans="1:15">
      <c r="A1048134" s="4"/>
      <c r="B1048134" s="5"/>
      <c r="C1048134" s="5"/>
      <c r="D1048134" s="5"/>
      <c r="E1048134" s="5"/>
      <c r="G1048134" s="5"/>
      <c r="H1048134" s="5"/>
      <c r="I1048134" s="6"/>
      <c r="J1048134" s="6"/>
      <c r="K1048134" s="6"/>
      <c r="L1048134" s="5"/>
      <c r="M1048134" s="5"/>
      <c r="N1048134" s="5"/>
      <c r="O1048134" s="5"/>
    </row>
    <row r="1048135" s="2" customFormat="1" customHeight="1" spans="1:15">
      <c r="A1048135" s="4"/>
      <c r="B1048135" s="5"/>
      <c r="C1048135" s="5"/>
      <c r="D1048135" s="5"/>
      <c r="E1048135" s="5"/>
      <c r="G1048135" s="5"/>
      <c r="H1048135" s="5"/>
      <c r="I1048135" s="6"/>
      <c r="J1048135" s="6"/>
      <c r="K1048135" s="6"/>
      <c r="L1048135" s="5"/>
      <c r="M1048135" s="5"/>
      <c r="N1048135" s="5"/>
      <c r="O1048135" s="5"/>
    </row>
    <row r="1048136" s="2" customFormat="1" customHeight="1" spans="1:15">
      <c r="A1048136" s="4"/>
      <c r="B1048136" s="5"/>
      <c r="C1048136" s="5"/>
      <c r="D1048136" s="5"/>
      <c r="E1048136" s="5"/>
      <c r="G1048136" s="5"/>
      <c r="H1048136" s="5"/>
      <c r="I1048136" s="6"/>
      <c r="J1048136" s="6"/>
      <c r="K1048136" s="6"/>
      <c r="L1048136" s="5"/>
      <c r="M1048136" s="5"/>
      <c r="N1048136" s="5"/>
      <c r="O1048136" s="5"/>
    </row>
    <row r="1048137" s="2" customFormat="1" customHeight="1" spans="1:15">
      <c r="A1048137" s="4"/>
      <c r="B1048137" s="5"/>
      <c r="C1048137" s="5"/>
      <c r="D1048137" s="5"/>
      <c r="E1048137" s="5"/>
      <c r="G1048137" s="5"/>
      <c r="H1048137" s="5"/>
      <c r="I1048137" s="6"/>
      <c r="J1048137" s="6"/>
      <c r="K1048137" s="6"/>
      <c r="L1048137" s="5"/>
      <c r="M1048137" s="5"/>
      <c r="N1048137" s="5"/>
      <c r="O1048137" s="5"/>
    </row>
    <row r="1048138" s="2" customFormat="1" customHeight="1" spans="1:15">
      <c r="A1048138" s="4"/>
      <c r="B1048138" s="5"/>
      <c r="C1048138" s="5"/>
      <c r="D1048138" s="5"/>
      <c r="E1048138" s="5"/>
      <c r="G1048138" s="5"/>
      <c r="H1048138" s="5"/>
      <c r="I1048138" s="6"/>
      <c r="J1048138" s="6"/>
      <c r="K1048138" s="6"/>
      <c r="L1048138" s="5"/>
      <c r="M1048138" s="5"/>
      <c r="N1048138" s="5"/>
      <c r="O1048138" s="5"/>
    </row>
    <row r="1048139" s="2" customFormat="1" customHeight="1" spans="1:15">
      <c r="A1048139" s="4"/>
      <c r="B1048139" s="5"/>
      <c r="C1048139" s="5"/>
      <c r="D1048139" s="5"/>
      <c r="E1048139" s="5"/>
      <c r="G1048139" s="5"/>
      <c r="H1048139" s="5"/>
      <c r="I1048139" s="6"/>
      <c r="J1048139" s="6"/>
      <c r="K1048139" s="6"/>
      <c r="L1048139" s="5"/>
      <c r="M1048139" s="5"/>
      <c r="N1048139" s="5"/>
      <c r="O1048139" s="5"/>
    </row>
    <row r="1048140" s="2" customFormat="1" customHeight="1" spans="1:15">
      <c r="A1048140" s="4"/>
      <c r="B1048140" s="5"/>
      <c r="C1048140" s="5"/>
      <c r="D1048140" s="5"/>
      <c r="E1048140" s="5"/>
      <c r="G1048140" s="5"/>
      <c r="H1048140" s="5"/>
      <c r="I1048140" s="6"/>
      <c r="J1048140" s="6"/>
      <c r="K1048140" s="6"/>
      <c r="L1048140" s="5"/>
      <c r="M1048140" s="5"/>
      <c r="N1048140" s="5"/>
      <c r="O1048140" s="5"/>
    </row>
    <row r="1048141" s="2" customFormat="1" customHeight="1" spans="1:15">
      <c r="A1048141" s="4"/>
      <c r="B1048141" s="5"/>
      <c r="C1048141" s="5"/>
      <c r="D1048141" s="5"/>
      <c r="E1048141" s="5"/>
      <c r="G1048141" s="5"/>
      <c r="H1048141" s="5"/>
      <c r="I1048141" s="6"/>
      <c r="J1048141" s="6"/>
      <c r="K1048141" s="6"/>
      <c r="L1048141" s="5"/>
      <c r="M1048141" s="5"/>
      <c r="N1048141" s="5"/>
      <c r="O1048141" s="5"/>
    </row>
    <row r="1048142" s="2" customFormat="1" customHeight="1" spans="1:15">
      <c r="A1048142" s="4"/>
      <c r="B1048142" s="5"/>
      <c r="C1048142" s="5"/>
      <c r="D1048142" s="5"/>
      <c r="E1048142" s="5"/>
      <c r="G1048142" s="5"/>
      <c r="H1048142" s="5"/>
      <c r="I1048142" s="6"/>
      <c r="J1048142" s="6"/>
      <c r="K1048142" s="6"/>
      <c r="L1048142" s="5"/>
      <c r="M1048142" s="5"/>
      <c r="N1048142" s="5"/>
      <c r="O1048142" s="5"/>
    </row>
    <row r="1048143" s="2" customFormat="1" customHeight="1" spans="1:15">
      <c r="A1048143" s="4"/>
      <c r="B1048143" s="5"/>
      <c r="C1048143" s="5"/>
      <c r="D1048143" s="5"/>
      <c r="E1048143" s="5"/>
      <c r="G1048143" s="5"/>
      <c r="H1048143" s="5"/>
      <c r="I1048143" s="6"/>
      <c r="J1048143" s="6"/>
      <c r="K1048143" s="6"/>
      <c r="L1048143" s="5"/>
      <c r="M1048143" s="5"/>
      <c r="N1048143" s="5"/>
      <c r="O1048143" s="5"/>
    </row>
    <row r="1048144" s="2" customFormat="1" customHeight="1" spans="1:15">
      <c r="A1048144" s="4"/>
      <c r="B1048144" s="5"/>
      <c r="C1048144" s="5"/>
      <c r="D1048144" s="5"/>
      <c r="E1048144" s="5"/>
      <c r="G1048144" s="5"/>
      <c r="H1048144" s="5"/>
      <c r="I1048144" s="6"/>
      <c r="J1048144" s="6"/>
      <c r="K1048144" s="6"/>
      <c r="L1048144" s="5"/>
      <c r="M1048144" s="5"/>
      <c r="N1048144" s="5"/>
      <c r="O1048144" s="5"/>
    </row>
    <row r="1048145" s="2" customFormat="1" customHeight="1" spans="1:15">
      <c r="A1048145" s="4"/>
      <c r="B1048145" s="5"/>
      <c r="C1048145" s="5"/>
      <c r="D1048145" s="5"/>
      <c r="E1048145" s="5"/>
      <c r="G1048145" s="5"/>
      <c r="H1048145" s="5"/>
      <c r="I1048145" s="6"/>
      <c r="J1048145" s="6"/>
      <c r="K1048145" s="6"/>
      <c r="L1048145" s="5"/>
      <c r="M1048145" s="5"/>
      <c r="N1048145" s="5"/>
      <c r="O1048145" s="5"/>
    </row>
    <row r="1048146" s="2" customFormat="1" customHeight="1" spans="1:15">
      <c r="A1048146" s="4"/>
      <c r="B1048146" s="5"/>
      <c r="C1048146" s="5"/>
      <c r="D1048146" s="5"/>
      <c r="E1048146" s="5"/>
      <c r="G1048146" s="5"/>
      <c r="H1048146" s="5"/>
      <c r="I1048146" s="6"/>
      <c r="J1048146" s="6"/>
      <c r="K1048146" s="6"/>
      <c r="L1048146" s="5"/>
      <c r="M1048146" s="5"/>
      <c r="N1048146" s="5"/>
      <c r="O1048146" s="5"/>
    </row>
    <row r="1048147" s="2" customFormat="1" customHeight="1" spans="1:15">
      <c r="A1048147" s="4"/>
      <c r="B1048147" s="5"/>
      <c r="C1048147" s="5"/>
      <c r="D1048147" s="5"/>
      <c r="E1048147" s="5"/>
      <c r="G1048147" s="5"/>
      <c r="H1048147" s="5"/>
      <c r="I1048147" s="6"/>
      <c r="J1048147" s="6"/>
      <c r="K1048147" s="6"/>
      <c r="L1048147" s="5"/>
      <c r="M1048147" s="5"/>
      <c r="N1048147" s="5"/>
      <c r="O1048147" s="5"/>
    </row>
    <row r="1048148" s="2" customFormat="1" customHeight="1" spans="1:15">
      <c r="A1048148" s="4"/>
      <c r="B1048148" s="5"/>
      <c r="C1048148" s="5"/>
      <c r="D1048148" s="5"/>
      <c r="E1048148" s="5"/>
      <c r="G1048148" s="5"/>
      <c r="H1048148" s="5"/>
      <c r="I1048148" s="6"/>
      <c r="J1048148" s="6"/>
      <c r="K1048148" s="6"/>
      <c r="L1048148" s="5"/>
      <c r="M1048148" s="5"/>
      <c r="N1048148" s="5"/>
      <c r="O1048148" s="5"/>
    </row>
    <row r="1048149" s="2" customFormat="1" customHeight="1" spans="1:15">
      <c r="A1048149" s="4"/>
      <c r="B1048149" s="5"/>
      <c r="C1048149" s="5"/>
      <c r="D1048149" s="5"/>
      <c r="E1048149" s="5"/>
      <c r="G1048149" s="5"/>
      <c r="H1048149" s="5"/>
      <c r="I1048149" s="6"/>
      <c r="J1048149" s="6"/>
      <c r="K1048149" s="6"/>
      <c r="L1048149" s="5"/>
      <c r="M1048149" s="5"/>
      <c r="N1048149" s="5"/>
      <c r="O1048149" s="5"/>
    </row>
    <row r="1048150" s="2" customFormat="1" customHeight="1" spans="1:15">
      <c r="A1048150" s="4"/>
      <c r="B1048150" s="5"/>
      <c r="C1048150" s="5"/>
      <c r="D1048150" s="5"/>
      <c r="E1048150" s="5"/>
      <c r="G1048150" s="5"/>
      <c r="H1048150" s="5"/>
      <c r="I1048150" s="6"/>
      <c r="J1048150" s="6"/>
      <c r="K1048150" s="6"/>
      <c r="L1048150" s="5"/>
      <c r="M1048150" s="5"/>
      <c r="N1048150" s="5"/>
      <c r="O1048150" s="5"/>
    </row>
    <row r="1048151" s="2" customFormat="1" customHeight="1" spans="1:15">
      <c r="A1048151" s="4"/>
      <c r="B1048151" s="5"/>
      <c r="C1048151" s="5"/>
      <c r="D1048151" s="5"/>
      <c r="E1048151" s="5"/>
      <c r="G1048151" s="5"/>
      <c r="H1048151" s="5"/>
      <c r="I1048151" s="6"/>
      <c r="J1048151" s="6"/>
      <c r="K1048151" s="6"/>
      <c r="L1048151" s="5"/>
      <c r="M1048151" s="5"/>
      <c r="N1048151" s="5"/>
      <c r="O1048151" s="5"/>
    </row>
    <row r="1048152" s="2" customFormat="1" customHeight="1" spans="1:15">
      <c r="A1048152" s="4"/>
      <c r="B1048152" s="5"/>
      <c r="C1048152" s="5"/>
      <c r="D1048152" s="5"/>
      <c r="E1048152" s="5"/>
      <c r="G1048152" s="5"/>
      <c r="H1048152" s="5"/>
      <c r="I1048152" s="6"/>
      <c r="J1048152" s="6"/>
      <c r="K1048152" s="6"/>
      <c r="L1048152" s="5"/>
      <c r="M1048152" s="5"/>
      <c r="N1048152" s="5"/>
      <c r="O1048152" s="5"/>
    </row>
    <row r="1048153" s="2" customFormat="1" customHeight="1" spans="1:15">
      <c r="A1048153" s="4"/>
      <c r="B1048153" s="5"/>
      <c r="C1048153" s="5"/>
      <c r="D1048153" s="5"/>
      <c r="E1048153" s="5"/>
      <c r="G1048153" s="5"/>
      <c r="H1048153" s="5"/>
      <c r="I1048153" s="6"/>
      <c r="J1048153" s="6"/>
      <c r="K1048153" s="6"/>
      <c r="L1048153" s="5"/>
      <c r="M1048153" s="5"/>
      <c r="N1048153" s="5"/>
      <c r="O1048153" s="5"/>
    </row>
    <row r="1048154" s="2" customFormat="1" customHeight="1" spans="1:15">
      <c r="A1048154" s="4"/>
      <c r="B1048154" s="5"/>
      <c r="C1048154" s="5"/>
      <c r="D1048154" s="5"/>
      <c r="E1048154" s="5"/>
      <c r="G1048154" s="5"/>
      <c r="H1048154" s="5"/>
      <c r="I1048154" s="6"/>
      <c r="J1048154" s="6"/>
      <c r="K1048154" s="6"/>
      <c r="L1048154" s="5"/>
      <c r="M1048154" s="5"/>
      <c r="N1048154" s="5"/>
      <c r="O1048154" s="5"/>
    </row>
    <row r="1048155" s="2" customFormat="1" customHeight="1" spans="1:15">
      <c r="A1048155" s="4"/>
      <c r="B1048155" s="5"/>
      <c r="C1048155" s="5"/>
      <c r="D1048155" s="5"/>
      <c r="E1048155" s="5"/>
      <c r="G1048155" s="5"/>
      <c r="H1048155" s="5"/>
      <c r="I1048155" s="6"/>
      <c r="J1048155" s="6"/>
      <c r="K1048155" s="6"/>
      <c r="L1048155" s="5"/>
      <c r="M1048155" s="5"/>
      <c r="N1048155" s="5"/>
      <c r="O1048155" s="5"/>
    </row>
    <row r="1048156" s="2" customFormat="1" customHeight="1" spans="1:15">
      <c r="A1048156" s="4"/>
      <c r="B1048156" s="5"/>
      <c r="C1048156" s="5"/>
      <c r="D1048156" s="5"/>
      <c r="E1048156" s="5"/>
      <c r="G1048156" s="5"/>
      <c r="H1048156" s="5"/>
      <c r="I1048156" s="6"/>
      <c r="J1048156" s="6"/>
      <c r="K1048156" s="6"/>
      <c r="L1048156" s="5"/>
      <c r="M1048156" s="5"/>
      <c r="N1048156" s="5"/>
      <c r="O1048156" s="5"/>
    </row>
    <row r="1048157" s="2" customFormat="1" customHeight="1" spans="1:15">
      <c r="A1048157" s="4"/>
      <c r="B1048157" s="5"/>
      <c r="C1048157" s="5"/>
      <c r="D1048157" s="5"/>
      <c r="E1048157" s="5"/>
      <c r="G1048157" s="5"/>
      <c r="H1048157" s="5"/>
      <c r="I1048157" s="6"/>
      <c r="J1048157" s="6"/>
      <c r="K1048157" s="6"/>
      <c r="L1048157" s="5"/>
      <c r="M1048157" s="5"/>
      <c r="N1048157" s="5"/>
      <c r="O1048157" s="5"/>
    </row>
    <row r="1048158" s="2" customFormat="1" customHeight="1" spans="1:15">
      <c r="A1048158" s="4"/>
      <c r="B1048158" s="5"/>
      <c r="C1048158" s="5"/>
      <c r="D1048158" s="5"/>
      <c r="E1048158" s="5"/>
      <c r="G1048158" s="5"/>
      <c r="H1048158" s="5"/>
      <c r="I1048158" s="6"/>
      <c r="J1048158" s="6"/>
      <c r="K1048158" s="6"/>
      <c r="L1048158" s="5"/>
      <c r="M1048158" s="5"/>
      <c r="N1048158" s="5"/>
      <c r="O1048158" s="5"/>
    </row>
    <row r="1048159" s="2" customFormat="1" customHeight="1" spans="1:15">
      <c r="A1048159" s="4"/>
      <c r="B1048159" s="5"/>
      <c r="C1048159" s="5"/>
      <c r="D1048159" s="5"/>
      <c r="E1048159" s="5"/>
      <c r="G1048159" s="5"/>
      <c r="H1048159" s="5"/>
      <c r="I1048159" s="6"/>
      <c r="J1048159" s="6"/>
      <c r="K1048159" s="6"/>
      <c r="L1048159" s="5"/>
      <c r="M1048159" s="5"/>
      <c r="N1048159" s="5"/>
      <c r="O1048159" s="5"/>
    </row>
    <row r="1048160" s="2" customFormat="1" customHeight="1" spans="1:15">
      <c r="A1048160" s="4"/>
      <c r="B1048160" s="5"/>
      <c r="C1048160" s="5"/>
      <c r="D1048160" s="5"/>
      <c r="E1048160" s="5"/>
      <c r="G1048160" s="5"/>
      <c r="H1048160" s="5"/>
      <c r="I1048160" s="6"/>
      <c r="J1048160" s="6"/>
      <c r="K1048160" s="6"/>
      <c r="L1048160" s="5"/>
      <c r="M1048160" s="5"/>
      <c r="N1048160" s="5"/>
      <c r="O1048160" s="5"/>
    </row>
    <row r="1048161" s="2" customFormat="1" customHeight="1" spans="1:15">
      <c r="A1048161" s="4"/>
      <c r="B1048161" s="5"/>
      <c r="C1048161" s="5"/>
      <c r="D1048161" s="5"/>
      <c r="E1048161" s="5"/>
      <c r="G1048161" s="5"/>
      <c r="H1048161" s="5"/>
      <c r="I1048161" s="6"/>
      <c r="J1048161" s="6"/>
      <c r="K1048161" s="6"/>
      <c r="L1048161" s="5"/>
      <c r="M1048161" s="5"/>
      <c r="N1048161" s="5"/>
      <c r="O1048161" s="5"/>
    </row>
    <row r="1048162" s="2" customFormat="1" customHeight="1" spans="1:15">
      <c r="A1048162" s="4"/>
      <c r="B1048162" s="5"/>
      <c r="C1048162" s="5"/>
      <c r="D1048162" s="5"/>
      <c r="E1048162" s="5"/>
      <c r="G1048162" s="5"/>
      <c r="H1048162" s="5"/>
      <c r="I1048162" s="6"/>
      <c r="J1048162" s="6"/>
      <c r="K1048162" s="6"/>
      <c r="L1048162" s="5"/>
      <c r="M1048162" s="5"/>
      <c r="N1048162" s="5"/>
      <c r="O1048162" s="5"/>
    </row>
    <row r="1048163" s="2" customFormat="1" customHeight="1" spans="1:15">
      <c r="A1048163" s="4"/>
      <c r="B1048163" s="5"/>
      <c r="C1048163" s="5"/>
      <c r="D1048163" s="5"/>
      <c r="E1048163" s="5"/>
      <c r="G1048163" s="5"/>
      <c r="H1048163" s="5"/>
      <c r="I1048163" s="6"/>
      <c r="J1048163" s="6"/>
      <c r="K1048163" s="6"/>
      <c r="L1048163" s="5"/>
      <c r="M1048163" s="5"/>
      <c r="N1048163" s="5"/>
      <c r="O1048163" s="5"/>
    </row>
    <row r="1048164" s="2" customFormat="1" customHeight="1" spans="1:15">
      <c r="A1048164" s="4"/>
      <c r="B1048164" s="5"/>
      <c r="C1048164" s="5"/>
      <c r="D1048164" s="5"/>
      <c r="E1048164" s="5"/>
      <c r="G1048164" s="5"/>
      <c r="H1048164" s="5"/>
      <c r="I1048164" s="6"/>
      <c r="J1048164" s="6"/>
      <c r="K1048164" s="6"/>
      <c r="L1048164" s="5"/>
      <c r="M1048164" s="5"/>
      <c r="N1048164" s="5"/>
      <c r="O1048164" s="5"/>
    </row>
    <row r="1048165" s="2" customFormat="1" customHeight="1" spans="1:15">
      <c r="A1048165" s="4"/>
      <c r="B1048165" s="5"/>
      <c r="C1048165" s="5"/>
      <c r="D1048165" s="5"/>
      <c r="E1048165" s="5"/>
      <c r="G1048165" s="5"/>
      <c r="H1048165" s="5"/>
      <c r="I1048165" s="6"/>
      <c r="J1048165" s="6"/>
      <c r="K1048165" s="6"/>
      <c r="L1048165" s="5"/>
      <c r="M1048165" s="5"/>
      <c r="N1048165" s="5"/>
      <c r="O1048165" s="5"/>
    </row>
    <row r="1048166" s="2" customFormat="1" customHeight="1" spans="1:15">
      <c r="A1048166" s="4"/>
      <c r="B1048166" s="5"/>
      <c r="C1048166" s="5"/>
      <c r="D1048166" s="5"/>
      <c r="E1048166" s="5"/>
      <c r="G1048166" s="5"/>
      <c r="H1048166" s="5"/>
      <c r="I1048166" s="6"/>
      <c r="J1048166" s="6"/>
      <c r="K1048166" s="6"/>
      <c r="L1048166" s="5"/>
      <c r="M1048166" s="5"/>
      <c r="N1048166" s="5"/>
      <c r="O1048166" s="5"/>
    </row>
    <row r="1048167" s="2" customFormat="1" customHeight="1" spans="1:15">
      <c r="A1048167" s="4"/>
      <c r="B1048167" s="5"/>
      <c r="C1048167" s="5"/>
      <c r="D1048167" s="5"/>
      <c r="E1048167" s="5"/>
      <c r="G1048167" s="5"/>
      <c r="H1048167" s="5"/>
      <c r="I1048167" s="6"/>
      <c r="J1048167" s="6"/>
      <c r="K1048167" s="6"/>
      <c r="L1048167" s="5"/>
      <c r="M1048167" s="5"/>
      <c r="N1048167" s="5"/>
      <c r="O1048167" s="5"/>
    </row>
    <row r="1048168" s="2" customFormat="1" customHeight="1" spans="1:15">
      <c r="A1048168" s="4"/>
      <c r="B1048168" s="5"/>
      <c r="C1048168" s="5"/>
      <c r="D1048168" s="5"/>
      <c r="E1048168" s="5"/>
      <c r="G1048168" s="5"/>
      <c r="H1048168" s="5"/>
      <c r="I1048168" s="6"/>
      <c r="J1048168" s="6"/>
      <c r="K1048168" s="6"/>
      <c r="L1048168" s="5"/>
      <c r="M1048168" s="5"/>
      <c r="N1048168" s="5"/>
      <c r="O1048168" s="5"/>
    </row>
    <row r="1048169" s="2" customFormat="1" customHeight="1" spans="1:15">
      <c r="A1048169" s="4"/>
      <c r="B1048169" s="5"/>
      <c r="C1048169" s="5"/>
      <c r="D1048169" s="5"/>
      <c r="E1048169" s="5"/>
      <c r="G1048169" s="5"/>
      <c r="H1048169" s="5"/>
      <c r="I1048169" s="6"/>
      <c r="J1048169" s="6"/>
      <c r="K1048169" s="6"/>
      <c r="L1048169" s="5"/>
      <c r="M1048169" s="5"/>
      <c r="N1048169" s="5"/>
      <c r="O1048169" s="5"/>
    </row>
    <row r="1048170" s="2" customFormat="1" customHeight="1" spans="1:15">
      <c r="A1048170" s="4"/>
      <c r="B1048170" s="5"/>
      <c r="C1048170" s="5"/>
      <c r="D1048170" s="5"/>
      <c r="E1048170" s="5"/>
      <c r="G1048170" s="5"/>
      <c r="H1048170" s="5"/>
      <c r="I1048170" s="6"/>
      <c r="J1048170" s="6"/>
      <c r="K1048170" s="6"/>
      <c r="L1048170" s="5"/>
      <c r="M1048170" s="5"/>
      <c r="N1048170" s="5"/>
      <c r="O1048170" s="5"/>
    </row>
    <row r="1048171" s="2" customFormat="1" customHeight="1" spans="1:15">
      <c r="A1048171" s="4"/>
      <c r="B1048171" s="5"/>
      <c r="C1048171" s="5"/>
      <c r="D1048171" s="5"/>
      <c r="E1048171" s="5"/>
      <c r="G1048171" s="5"/>
      <c r="H1048171" s="5"/>
      <c r="I1048171" s="6"/>
      <c r="J1048171" s="6"/>
      <c r="K1048171" s="6"/>
      <c r="L1048171" s="5"/>
      <c r="M1048171" s="5"/>
      <c r="N1048171" s="5"/>
      <c r="O1048171" s="5"/>
    </row>
    <row r="1048172" s="2" customFormat="1" customHeight="1" spans="1:15">
      <c r="A1048172" s="4"/>
      <c r="B1048172" s="5"/>
      <c r="C1048172" s="5"/>
      <c r="D1048172" s="5"/>
      <c r="E1048172" s="5"/>
      <c r="G1048172" s="5"/>
      <c r="H1048172" s="5"/>
      <c r="I1048172" s="6"/>
      <c r="J1048172" s="6"/>
      <c r="K1048172" s="6"/>
      <c r="L1048172" s="5"/>
      <c r="M1048172" s="5"/>
      <c r="N1048172" s="5"/>
      <c r="O1048172" s="5"/>
    </row>
    <row r="1048173" s="2" customFormat="1" customHeight="1" spans="1:15">
      <c r="A1048173" s="4"/>
      <c r="B1048173" s="5"/>
      <c r="C1048173" s="5"/>
      <c r="D1048173" s="5"/>
      <c r="E1048173" s="5"/>
      <c r="G1048173" s="5"/>
      <c r="H1048173" s="5"/>
      <c r="I1048173" s="6"/>
      <c r="J1048173" s="6"/>
      <c r="K1048173" s="6"/>
      <c r="L1048173" s="5"/>
      <c r="M1048173" s="5"/>
      <c r="N1048173" s="5"/>
      <c r="O1048173" s="5"/>
    </row>
    <row r="1048174" s="2" customFormat="1" customHeight="1" spans="1:15">
      <c r="A1048174" s="4"/>
      <c r="B1048174" s="5"/>
      <c r="C1048174" s="5"/>
      <c r="D1048174" s="5"/>
      <c r="E1048174" s="5"/>
      <c r="G1048174" s="5"/>
      <c r="H1048174" s="5"/>
      <c r="I1048174" s="6"/>
      <c r="J1048174" s="6"/>
      <c r="K1048174" s="6"/>
      <c r="L1048174" s="5"/>
      <c r="M1048174" s="5"/>
      <c r="N1048174" s="5"/>
      <c r="O1048174" s="5"/>
    </row>
    <row r="1048175" s="2" customFormat="1" customHeight="1" spans="1:15">
      <c r="A1048175" s="4"/>
      <c r="B1048175" s="5"/>
      <c r="C1048175" s="5"/>
      <c r="D1048175" s="5"/>
      <c r="E1048175" s="5"/>
      <c r="G1048175" s="5"/>
      <c r="H1048175" s="5"/>
      <c r="I1048175" s="6"/>
      <c r="J1048175" s="6"/>
      <c r="K1048175" s="6"/>
      <c r="L1048175" s="5"/>
      <c r="M1048175" s="5"/>
      <c r="N1048175" s="5"/>
      <c r="O1048175" s="5"/>
    </row>
    <row r="1048176" s="2" customFormat="1" customHeight="1" spans="1:15">
      <c r="A1048176" s="4"/>
      <c r="B1048176" s="5"/>
      <c r="C1048176" s="5"/>
      <c r="D1048176" s="5"/>
      <c r="E1048176" s="5"/>
      <c r="G1048176" s="5"/>
      <c r="H1048176" s="5"/>
      <c r="I1048176" s="6"/>
      <c r="J1048176" s="6"/>
      <c r="K1048176" s="6"/>
      <c r="L1048176" s="5"/>
      <c r="M1048176" s="5"/>
      <c r="N1048176" s="5"/>
      <c r="O1048176" s="5"/>
    </row>
    <row r="1048177" s="2" customFormat="1" customHeight="1" spans="1:15">
      <c r="A1048177" s="4"/>
      <c r="B1048177" s="5"/>
      <c r="C1048177" s="5"/>
      <c r="D1048177" s="5"/>
      <c r="E1048177" s="5"/>
      <c r="G1048177" s="5"/>
      <c r="H1048177" s="5"/>
      <c r="I1048177" s="6"/>
      <c r="J1048177" s="6"/>
      <c r="K1048177" s="6"/>
      <c r="L1048177" s="5"/>
      <c r="M1048177" s="5"/>
      <c r="N1048177" s="5"/>
      <c r="O1048177" s="5"/>
    </row>
    <row r="1048178" s="2" customFormat="1" customHeight="1" spans="1:15">
      <c r="A1048178" s="4"/>
      <c r="B1048178" s="5"/>
      <c r="C1048178" s="5"/>
      <c r="D1048178" s="5"/>
      <c r="E1048178" s="5"/>
      <c r="G1048178" s="5"/>
      <c r="H1048178" s="5"/>
      <c r="I1048178" s="6"/>
      <c r="J1048178" s="6"/>
      <c r="K1048178" s="6"/>
      <c r="L1048178" s="5"/>
      <c r="M1048178" s="5"/>
      <c r="N1048178" s="5"/>
      <c r="O1048178" s="5"/>
    </row>
    <row r="1048179" s="2" customFormat="1" customHeight="1" spans="1:15">
      <c r="A1048179" s="4"/>
      <c r="B1048179" s="5"/>
      <c r="C1048179" s="5"/>
      <c r="D1048179" s="5"/>
      <c r="E1048179" s="5"/>
      <c r="G1048179" s="5"/>
      <c r="H1048179" s="5"/>
      <c r="I1048179" s="6"/>
      <c r="J1048179" s="6"/>
      <c r="K1048179" s="6"/>
      <c r="L1048179" s="5"/>
      <c r="M1048179" s="5"/>
      <c r="N1048179" s="5"/>
      <c r="O1048179" s="5"/>
    </row>
    <row r="1048180" s="2" customFormat="1" customHeight="1" spans="1:15">
      <c r="A1048180" s="4"/>
      <c r="B1048180" s="5"/>
      <c r="C1048180" s="5"/>
      <c r="D1048180" s="5"/>
      <c r="E1048180" s="5"/>
      <c r="G1048180" s="5"/>
      <c r="H1048180" s="5"/>
      <c r="I1048180" s="6"/>
      <c r="J1048180" s="6"/>
      <c r="K1048180" s="6"/>
      <c r="L1048180" s="5"/>
      <c r="M1048180" s="5"/>
      <c r="N1048180" s="5"/>
      <c r="O1048180" s="5"/>
    </row>
    <row r="1048181" s="2" customFormat="1" customHeight="1" spans="1:15">
      <c r="A1048181" s="4"/>
      <c r="B1048181" s="5"/>
      <c r="C1048181" s="5"/>
      <c r="D1048181" s="5"/>
      <c r="E1048181" s="5"/>
      <c r="G1048181" s="5"/>
      <c r="H1048181" s="5"/>
      <c r="I1048181" s="6"/>
      <c r="J1048181" s="6"/>
      <c r="K1048181" s="6"/>
      <c r="L1048181" s="5"/>
      <c r="M1048181" s="5"/>
      <c r="N1048181" s="5"/>
      <c r="O1048181" s="5"/>
    </row>
    <row r="1048182" s="2" customFormat="1" customHeight="1" spans="1:15">
      <c r="A1048182" s="4"/>
      <c r="B1048182" s="5"/>
      <c r="C1048182" s="5"/>
      <c r="D1048182" s="5"/>
      <c r="E1048182" s="5"/>
      <c r="G1048182" s="5"/>
      <c r="H1048182" s="5"/>
      <c r="I1048182" s="6"/>
      <c r="J1048182" s="6"/>
      <c r="K1048182" s="6"/>
      <c r="L1048182" s="5"/>
      <c r="M1048182" s="5"/>
      <c r="N1048182" s="5"/>
      <c r="O1048182" s="5"/>
    </row>
    <row r="1048183" s="2" customFormat="1" customHeight="1" spans="1:15">
      <c r="A1048183" s="4"/>
      <c r="B1048183" s="5"/>
      <c r="C1048183" s="5"/>
      <c r="D1048183" s="5"/>
      <c r="E1048183" s="5"/>
      <c r="G1048183" s="5"/>
      <c r="H1048183" s="5"/>
      <c r="I1048183" s="6"/>
      <c r="J1048183" s="6"/>
      <c r="K1048183" s="6"/>
      <c r="L1048183" s="5"/>
      <c r="M1048183" s="5"/>
      <c r="N1048183" s="5"/>
      <c r="O1048183" s="5"/>
    </row>
    <row r="1048184" s="2" customFormat="1" customHeight="1" spans="1:15">
      <c r="A1048184" s="4"/>
      <c r="B1048184" s="5"/>
      <c r="C1048184" s="5"/>
      <c r="D1048184" s="5"/>
      <c r="E1048184" s="5"/>
      <c r="G1048184" s="5"/>
      <c r="H1048184" s="5"/>
      <c r="I1048184" s="6"/>
      <c r="J1048184" s="6"/>
      <c r="K1048184" s="6"/>
      <c r="L1048184" s="5"/>
      <c r="M1048184" s="5"/>
      <c r="N1048184" s="5"/>
      <c r="O1048184" s="5"/>
    </row>
    <row r="1048185" s="2" customFormat="1" customHeight="1" spans="1:15">
      <c r="A1048185" s="4"/>
      <c r="B1048185" s="5"/>
      <c r="C1048185" s="5"/>
      <c r="D1048185" s="5"/>
      <c r="E1048185" s="5"/>
      <c r="G1048185" s="5"/>
      <c r="H1048185" s="5"/>
      <c r="I1048185" s="6"/>
      <c r="J1048185" s="6"/>
      <c r="K1048185" s="6"/>
      <c r="L1048185" s="5"/>
      <c r="M1048185" s="5"/>
      <c r="N1048185" s="5"/>
      <c r="O1048185" s="5"/>
    </row>
    <row r="1048186" s="2" customFormat="1" customHeight="1" spans="1:15">
      <c r="A1048186" s="4"/>
      <c r="B1048186" s="5"/>
      <c r="C1048186" s="5"/>
      <c r="D1048186" s="5"/>
      <c r="E1048186" s="5"/>
      <c r="G1048186" s="5"/>
      <c r="H1048186" s="5"/>
      <c r="I1048186" s="6"/>
      <c r="J1048186" s="6"/>
      <c r="K1048186" s="6"/>
      <c r="L1048186" s="5"/>
      <c r="M1048186" s="5"/>
      <c r="N1048186" s="5"/>
      <c r="O1048186" s="5"/>
    </row>
    <row r="1048187" s="2" customFormat="1" customHeight="1" spans="1:15">
      <c r="A1048187" s="4"/>
      <c r="B1048187" s="5"/>
      <c r="C1048187" s="5"/>
      <c r="D1048187" s="5"/>
      <c r="E1048187" s="5"/>
      <c r="G1048187" s="5"/>
      <c r="H1048187" s="5"/>
      <c r="I1048187" s="6"/>
      <c r="J1048187" s="6"/>
      <c r="K1048187" s="6"/>
      <c r="L1048187" s="5"/>
      <c r="M1048187" s="5"/>
      <c r="N1048187" s="5"/>
      <c r="O1048187" s="5"/>
    </row>
    <row r="1048188" s="2" customFormat="1" customHeight="1" spans="1:15">
      <c r="A1048188" s="4"/>
      <c r="B1048188" s="5"/>
      <c r="C1048188" s="5"/>
      <c r="D1048188" s="5"/>
      <c r="E1048188" s="5"/>
      <c r="G1048188" s="5"/>
      <c r="H1048188" s="5"/>
      <c r="I1048188" s="6"/>
      <c r="J1048188" s="6"/>
      <c r="K1048188" s="6"/>
      <c r="L1048188" s="5"/>
      <c r="M1048188" s="5"/>
      <c r="N1048188" s="5"/>
      <c r="O1048188" s="5"/>
    </row>
    <row r="1048189" s="2" customFormat="1" customHeight="1" spans="1:15">
      <c r="A1048189" s="4"/>
      <c r="B1048189" s="5"/>
      <c r="C1048189" s="5"/>
      <c r="D1048189" s="5"/>
      <c r="E1048189" s="5"/>
      <c r="G1048189" s="5"/>
      <c r="H1048189" s="5"/>
      <c r="I1048189" s="6"/>
      <c r="J1048189" s="6"/>
      <c r="K1048189" s="6"/>
      <c r="L1048189" s="5"/>
      <c r="M1048189" s="5"/>
      <c r="N1048189" s="5"/>
      <c r="O1048189" s="5"/>
    </row>
    <row r="1048190" s="2" customFormat="1" customHeight="1" spans="1:15">
      <c r="A1048190" s="4"/>
      <c r="B1048190" s="5"/>
      <c r="C1048190" s="5"/>
      <c r="D1048190" s="5"/>
      <c r="E1048190" s="5"/>
      <c r="G1048190" s="5"/>
      <c r="H1048190" s="5"/>
      <c r="I1048190" s="6"/>
      <c r="J1048190" s="6"/>
      <c r="K1048190" s="6"/>
      <c r="L1048190" s="5"/>
      <c r="M1048190" s="5"/>
      <c r="N1048190" s="5"/>
      <c r="O1048190" s="5"/>
    </row>
    <row r="1048191" s="2" customFormat="1" customHeight="1" spans="1:15">
      <c r="A1048191" s="4"/>
      <c r="B1048191" s="5"/>
      <c r="C1048191" s="5"/>
      <c r="D1048191" s="5"/>
      <c r="E1048191" s="5"/>
      <c r="G1048191" s="5"/>
      <c r="H1048191" s="5"/>
      <c r="I1048191" s="6"/>
      <c r="J1048191" s="6"/>
      <c r="K1048191" s="6"/>
      <c r="L1048191" s="5"/>
      <c r="M1048191" s="5"/>
      <c r="N1048191" s="5"/>
      <c r="O1048191" s="5"/>
    </row>
    <row r="1048192" s="2" customFormat="1" customHeight="1" spans="1:15">
      <c r="A1048192" s="4"/>
      <c r="B1048192" s="5"/>
      <c r="C1048192" s="5"/>
      <c r="D1048192" s="5"/>
      <c r="E1048192" s="5"/>
      <c r="G1048192" s="5"/>
      <c r="H1048192" s="5"/>
      <c r="I1048192" s="6"/>
      <c r="J1048192" s="6"/>
      <c r="K1048192" s="6"/>
      <c r="L1048192" s="5"/>
      <c r="M1048192" s="5"/>
      <c r="N1048192" s="5"/>
      <c r="O1048192" s="5"/>
    </row>
    <row r="1048193" s="2" customFormat="1" customHeight="1" spans="1:15">
      <c r="A1048193" s="4"/>
      <c r="B1048193" s="5"/>
      <c r="C1048193" s="5"/>
      <c r="D1048193" s="5"/>
      <c r="E1048193" s="5"/>
      <c r="G1048193" s="5"/>
      <c r="H1048193" s="5"/>
      <c r="I1048193" s="6"/>
      <c r="J1048193" s="6"/>
      <c r="K1048193" s="6"/>
      <c r="L1048193" s="5"/>
      <c r="M1048193" s="5"/>
      <c r="N1048193" s="5"/>
      <c r="O1048193" s="5"/>
    </row>
    <row r="1048194" s="2" customFormat="1" customHeight="1" spans="1:15">
      <c r="A1048194" s="4"/>
      <c r="B1048194" s="5"/>
      <c r="C1048194" s="5"/>
      <c r="D1048194" s="5"/>
      <c r="E1048194" s="5"/>
      <c r="G1048194" s="5"/>
      <c r="H1048194" s="5"/>
      <c r="I1048194" s="6"/>
      <c r="J1048194" s="6"/>
      <c r="K1048194" s="6"/>
      <c r="L1048194" s="5"/>
      <c r="M1048194" s="5"/>
      <c r="N1048194" s="5"/>
      <c r="O1048194" s="5"/>
    </row>
    <row r="1048195" s="2" customFormat="1" customHeight="1" spans="1:15">
      <c r="A1048195" s="4"/>
      <c r="B1048195" s="5"/>
      <c r="C1048195" s="5"/>
      <c r="D1048195" s="5"/>
      <c r="E1048195" s="5"/>
      <c r="G1048195" s="5"/>
      <c r="H1048195" s="5"/>
      <c r="I1048195" s="6"/>
      <c r="J1048195" s="6"/>
      <c r="K1048195" s="6"/>
      <c r="L1048195" s="5"/>
      <c r="M1048195" s="5"/>
      <c r="N1048195" s="5"/>
      <c r="O1048195" s="5"/>
    </row>
    <row r="1048196" s="2" customFormat="1" customHeight="1" spans="1:15">
      <c r="A1048196" s="4"/>
      <c r="B1048196" s="5"/>
      <c r="C1048196" s="5"/>
      <c r="D1048196" s="5"/>
      <c r="E1048196" s="5"/>
      <c r="G1048196" s="5"/>
      <c r="H1048196" s="5"/>
      <c r="I1048196" s="6"/>
      <c r="J1048196" s="6"/>
      <c r="K1048196" s="6"/>
      <c r="L1048196" s="5"/>
      <c r="M1048196" s="5"/>
      <c r="N1048196" s="5"/>
      <c r="O1048196" s="5"/>
    </row>
    <row r="1048197" s="2" customFormat="1" customHeight="1" spans="1:15">
      <c r="A1048197" s="4"/>
      <c r="B1048197" s="5"/>
      <c r="C1048197" s="5"/>
      <c r="D1048197" s="5"/>
      <c r="E1048197" s="5"/>
      <c r="G1048197" s="5"/>
      <c r="H1048197" s="5"/>
      <c r="I1048197" s="6"/>
      <c r="J1048197" s="6"/>
      <c r="K1048197" s="6"/>
      <c r="L1048197" s="5"/>
      <c r="M1048197" s="5"/>
      <c r="N1048197" s="5"/>
      <c r="O1048197" s="5"/>
    </row>
    <row r="1048198" s="2" customFormat="1" customHeight="1" spans="1:15">
      <c r="A1048198" s="4"/>
      <c r="B1048198" s="5"/>
      <c r="C1048198" s="5"/>
      <c r="D1048198" s="5"/>
      <c r="E1048198" s="5"/>
      <c r="G1048198" s="5"/>
      <c r="H1048198" s="5"/>
      <c r="I1048198" s="6"/>
      <c r="J1048198" s="6"/>
      <c r="K1048198" s="6"/>
      <c r="L1048198" s="5"/>
      <c r="M1048198" s="5"/>
      <c r="N1048198" s="5"/>
      <c r="O1048198" s="5"/>
    </row>
    <row r="1048199" s="2" customFormat="1" customHeight="1" spans="1:15">
      <c r="A1048199" s="4"/>
      <c r="B1048199" s="5"/>
      <c r="C1048199" s="5"/>
      <c r="D1048199" s="5"/>
      <c r="E1048199" s="5"/>
      <c r="G1048199" s="5"/>
      <c r="H1048199" s="5"/>
      <c r="I1048199" s="6"/>
      <c r="J1048199" s="6"/>
      <c r="K1048199" s="6"/>
      <c r="L1048199" s="5"/>
      <c r="M1048199" s="5"/>
      <c r="N1048199" s="5"/>
      <c r="O1048199" s="5"/>
    </row>
    <row r="1048200" s="2" customFormat="1" customHeight="1" spans="1:15">
      <c r="A1048200" s="4"/>
      <c r="B1048200" s="5"/>
      <c r="C1048200" s="5"/>
      <c r="D1048200" s="5"/>
      <c r="E1048200" s="5"/>
      <c r="G1048200" s="5"/>
      <c r="H1048200" s="5"/>
      <c r="I1048200" s="6"/>
      <c r="J1048200" s="6"/>
      <c r="K1048200" s="6"/>
      <c r="L1048200" s="5"/>
      <c r="M1048200" s="5"/>
      <c r="N1048200" s="5"/>
      <c r="O1048200" s="5"/>
    </row>
    <row r="1048201" s="2" customFormat="1" customHeight="1" spans="1:15">
      <c r="A1048201" s="4"/>
      <c r="B1048201" s="5"/>
      <c r="C1048201" s="5"/>
      <c r="D1048201" s="5"/>
      <c r="E1048201" s="5"/>
      <c r="G1048201" s="5"/>
      <c r="H1048201" s="5"/>
      <c r="I1048201" s="6"/>
      <c r="J1048201" s="6"/>
      <c r="K1048201" s="6"/>
      <c r="L1048201" s="5"/>
      <c r="M1048201" s="5"/>
      <c r="N1048201" s="5"/>
      <c r="O1048201" s="5"/>
    </row>
    <row r="1048202" s="2" customFormat="1" customHeight="1" spans="1:15">
      <c r="A1048202" s="4"/>
      <c r="B1048202" s="5"/>
      <c r="C1048202" s="5"/>
      <c r="D1048202" s="5"/>
      <c r="E1048202" s="5"/>
      <c r="G1048202" s="5"/>
      <c r="H1048202" s="5"/>
      <c r="I1048202" s="6"/>
      <c r="J1048202" s="6"/>
      <c r="K1048202" s="6"/>
      <c r="L1048202" s="5"/>
      <c r="M1048202" s="5"/>
      <c r="N1048202" s="5"/>
      <c r="O1048202" s="5"/>
    </row>
    <row r="1048203" s="2" customFormat="1" customHeight="1" spans="1:15">
      <c r="A1048203" s="4"/>
      <c r="B1048203" s="5"/>
      <c r="C1048203" s="5"/>
      <c r="D1048203" s="5"/>
      <c r="E1048203" s="5"/>
      <c r="G1048203" s="5"/>
      <c r="H1048203" s="5"/>
      <c r="I1048203" s="6"/>
      <c r="J1048203" s="6"/>
      <c r="K1048203" s="6"/>
      <c r="L1048203" s="5"/>
      <c r="M1048203" s="5"/>
      <c r="N1048203" s="5"/>
      <c r="O1048203" s="5"/>
    </row>
    <row r="1048204" s="2" customFormat="1" customHeight="1" spans="1:15">
      <c r="A1048204" s="4"/>
      <c r="B1048204" s="5"/>
      <c r="C1048204" s="5"/>
      <c r="D1048204" s="5"/>
      <c r="E1048204" s="5"/>
      <c r="G1048204" s="5"/>
      <c r="H1048204" s="5"/>
      <c r="I1048204" s="6"/>
      <c r="J1048204" s="6"/>
      <c r="K1048204" s="6"/>
      <c r="L1048204" s="5"/>
      <c r="M1048204" s="5"/>
      <c r="N1048204" s="5"/>
      <c r="O1048204" s="5"/>
    </row>
    <row r="1048205" s="2" customFormat="1" customHeight="1" spans="1:15">
      <c r="A1048205" s="4"/>
      <c r="B1048205" s="5"/>
      <c r="C1048205" s="5"/>
      <c r="D1048205" s="5"/>
      <c r="E1048205" s="5"/>
      <c r="G1048205" s="5"/>
      <c r="H1048205" s="5"/>
      <c r="I1048205" s="6"/>
      <c r="J1048205" s="6"/>
      <c r="K1048205" s="6"/>
      <c r="L1048205" s="5"/>
      <c r="M1048205" s="5"/>
      <c r="N1048205" s="5"/>
      <c r="O1048205" s="5"/>
    </row>
    <row r="1048206" s="2" customFormat="1" customHeight="1" spans="1:15">
      <c r="A1048206" s="4"/>
      <c r="B1048206" s="5"/>
      <c r="C1048206" s="5"/>
      <c r="D1048206" s="5"/>
      <c r="E1048206" s="5"/>
      <c r="G1048206" s="5"/>
      <c r="H1048206" s="5"/>
      <c r="I1048206" s="6"/>
      <c r="J1048206" s="6"/>
      <c r="K1048206" s="6"/>
      <c r="L1048206" s="5"/>
      <c r="M1048206" s="5"/>
      <c r="N1048206" s="5"/>
      <c r="O1048206" s="5"/>
    </row>
    <row r="1048207" s="2" customFormat="1" customHeight="1" spans="1:15">
      <c r="A1048207" s="4"/>
      <c r="B1048207" s="5"/>
      <c r="C1048207" s="5"/>
      <c r="D1048207" s="5"/>
      <c r="E1048207" s="5"/>
      <c r="G1048207" s="5"/>
      <c r="H1048207" s="5"/>
      <c r="I1048207" s="6"/>
      <c r="J1048207" s="6"/>
      <c r="K1048207" s="6"/>
      <c r="L1048207" s="5"/>
      <c r="M1048207" s="5"/>
      <c r="N1048207" s="5"/>
      <c r="O1048207" s="5"/>
    </row>
    <row r="1048208" s="2" customFormat="1" customHeight="1" spans="1:15">
      <c r="A1048208" s="4"/>
      <c r="B1048208" s="5"/>
      <c r="C1048208" s="5"/>
      <c r="D1048208" s="5"/>
      <c r="E1048208" s="5"/>
      <c r="G1048208" s="5"/>
      <c r="H1048208" s="5"/>
      <c r="I1048208" s="6"/>
      <c r="J1048208" s="6"/>
      <c r="K1048208" s="6"/>
      <c r="L1048208" s="5"/>
      <c r="M1048208" s="5"/>
      <c r="N1048208" s="5"/>
      <c r="O1048208" s="5"/>
    </row>
    <row r="1048209" s="2" customFormat="1" customHeight="1" spans="1:15">
      <c r="A1048209" s="4"/>
      <c r="B1048209" s="5"/>
      <c r="C1048209" s="5"/>
      <c r="D1048209" s="5"/>
      <c r="E1048209" s="5"/>
      <c r="G1048209" s="5"/>
      <c r="H1048209" s="5"/>
      <c r="I1048209" s="6"/>
      <c r="J1048209" s="6"/>
      <c r="K1048209" s="6"/>
      <c r="L1048209" s="5"/>
      <c r="M1048209" s="5"/>
      <c r="N1048209" s="5"/>
      <c r="O1048209" s="5"/>
    </row>
    <row r="1048210" s="2" customFormat="1" customHeight="1" spans="1:15">
      <c r="A1048210" s="4"/>
      <c r="B1048210" s="5"/>
      <c r="C1048210" s="5"/>
      <c r="D1048210" s="5"/>
      <c r="E1048210" s="5"/>
      <c r="G1048210" s="5"/>
      <c r="H1048210" s="5"/>
      <c r="I1048210" s="6"/>
      <c r="J1048210" s="6"/>
      <c r="K1048210" s="6"/>
      <c r="L1048210" s="5"/>
      <c r="M1048210" s="5"/>
      <c r="N1048210" s="5"/>
      <c r="O1048210" s="5"/>
    </row>
    <row r="1048211" s="2" customFormat="1" customHeight="1" spans="1:15">
      <c r="A1048211" s="4"/>
      <c r="B1048211" s="5"/>
      <c r="C1048211" s="5"/>
      <c r="D1048211" s="5"/>
      <c r="E1048211" s="5"/>
      <c r="G1048211" s="5"/>
      <c r="H1048211" s="5"/>
      <c r="I1048211" s="6"/>
      <c r="J1048211" s="6"/>
      <c r="K1048211" s="6"/>
      <c r="L1048211" s="5"/>
      <c r="M1048211" s="5"/>
      <c r="N1048211" s="5"/>
      <c r="O1048211" s="5"/>
    </row>
    <row r="1048212" s="2" customFormat="1" customHeight="1" spans="1:15">
      <c r="A1048212" s="4"/>
      <c r="B1048212" s="5"/>
      <c r="C1048212" s="5"/>
      <c r="D1048212" s="5"/>
      <c r="E1048212" s="5"/>
      <c r="G1048212" s="5"/>
      <c r="H1048212" s="5"/>
      <c r="I1048212" s="6"/>
      <c r="J1048212" s="6"/>
      <c r="K1048212" s="6"/>
      <c r="L1048212" s="5"/>
      <c r="M1048212" s="5"/>
      <c r="N1048212" s="5"/>
      <c r="O1048212" s="5"/>
    </row>
    <row r="1048213" s="2" customFormat="1" customHeight="1" spans="1:15">
      <c r="A1048213" s="4"/>
      <c r="B1048213" s="5"/>
      <c r="C1048213" s="5"/>
      <c r="D1048213" s="5"/>
      <c r="E1048213" s="5"/>
      <c r="G1048213" s="5"/>
      <c r="H1048213" s="5"/>
      <c r="I1048213" s="6"/>
      <c r="J1048213" s="6"/>
      <c r="K1048213" s="6"/>
      <c r="L1048213" s="5"/>
      <c r="M1048213" s="5"/>
      <c r="N1048213" s="5"/>
      <c r="O1048213" s="5"/>
    </row>
    <row r="1048214" s="2" customFormat="1" customHeight="1" spans="1:15">
      <c r="A1048214" s="4"/>
      <c r="B1048214" s="5"/>
      <c r="C1048214" s="5"/>
      <c r="D1048214" s="5"/>
      <c r="E1048214" s="5"/>
      <c r="G1048214" s="5"/>
      <c r="H1048214" s="5"/>
      <c r="I1048214" s="6"/>
      <c r="J1048214" s="6"/>
      <c r="K1048214" s="6"/>
      <c r="L1048214" s="5"/>
      <c r="M1048214" s="5"/>
      <c r="N1048214" s="5"/>
      <c r="O1048214" s="5"/>
    </row>
    <row r="1048215" s="2" customFormat="1" customHeight="1" spans="1:15">
      <c r="A1048215" s="4"/>
      <c r="B1048215" s="5"/>
      <c r="C1048215" s="5"/>
      <c r="D1048215" s="5"/>
      <c r="E1048215" s="5"/>
      <c r="G1048215" s="5"/>
      <c r="H1048215" s="5"/>
      <c r="I1048215" s="6"/>
      <c r="J1048215" s="6"/>
      <c r="K1048215" s="6"/>
      <c r="L1048215" s="5"/>
      <c r="M1048215" s="5"/>
      <c r="N1048215" s="5"/>
      <c r="O1048215" s="5"/>
    </row>
    <row r="1048216" s="2" customFormat="1" customHeight="1" spans="1:15">
      <c r="A1048216" s="4"/>
      <c r="B1048216" s="5"/>
      <c r="C1048216" s="5"/>
      <c r="D1048216" s="5"/>
      <c r="E1048216" s="5"/>
      <c r="G1048216" s="5"/>
      <c r="H1048216" s="5"/>
      <c r="I1048216" s="6"/>
      <c r="J1048216" s="6"/>
      <c r="K1048216" s="6"/>
      <c r="L1048216" s="5"/>
      <c r="M1048216" s="5"/>
      <c r="N1048216" s="5"/>
      <c r="O1048216" s="5"/>
    </row>
    <row r="1048217" s="2" customFormat="1" customHeight="1" spans="1:15">
      <c r="A1048217" s="4"/>
      <c r="B1048217" s="5"/>
      <c r="C1048217" s="5"/>
      <c r="D1048217" s="5"/>
      <c r="E1048217" s="5"/>
      <c r="G1048217" s="5"/>
      <c r="H1048217" s="5"/>
      <c r="I1048217" s="6"/>
      <c r="J1048217" s="6"/>
      <c r="K1048217" s="6"/>
      <c r="L1048217" s="5"/>
      <c r="M1048217" s="5"/>
      <c r="N1048217" s="5"/>
      <c r="O1048217" s="5"/>
    </row>
    <row r="1048218" s="2" customFormat="1" customHeight="1" spans="1:15">
      <c r="A1048218" s="4"/>
      <c r="B1048218" s="5"/>
      <c r="C1048218" s="5"/>
      <c r="D1048218" s="5"/>
      <c r="E1048218" s="5"/>
      <c r="G1048218" s="5"/>
      <c r="H1048218" s="5"/>
      <c r="I1048218" s="6"/>
      <c r="J1048218" s="6"/>
      <c r="K1048218" s="6"/>
      <c r="L1048218" s="5"/>
      <c r="M1048218" s="5"/>
      <c r="N1048218" s="5"/>
      <c r="O1048218" s="5"/>
    </row>
    <row r="1048219" s="2" customFormat="1" customHeight="1" spans="1:15">
      <c r="A1048219" s="4"/>
      <c r="B1048219" s="5"/>
      <c r="C1048219" s="5"/>
      <c r="D1048219" s="5"/>
      <c r="E1048219" s="5"/>
      <c r="G1048219" s="5"/>
      <c r="H1048219" s="5"/>
      <c r="I1048219" s="6"/>
      <c r="J1048219" s="6"/>
      <c r="K1048219" s="6"/>
      <c r="L1048219" s="5"/>
      <c r="M1048219" s="5"/>
      <c r="N1048219" s="5"/>
      <c r="O1048219" s="5"/>
    </row>
    <row r="1048220" s="2" customFormat="1" customHeight="1" spans="1:15">
      <c r="A1048220" s="4"/>
      <c r="B1048220" s="5"/>
      <c r="C1048220" s="5"/>
      <c r="D1048220" s="5"/>
      <c r="E1048220" s="5"/>
      <c r="G1048220" s="5"/>
      <c r="H1048220" s="5"/>
      <c r="I1048220" s="6"/>
      <c r="J1048220" s="6"/>
      <c r="K1048220" s="6"/>
      <c r="L1048220" s="5"/>
      <c r="M1048220" s="5"/>
      <c r="N1048220" s="5"/>
      <c r="O1048220" s="5"/>
    </row>
    <row r="1048221" s="2" customFormat="1" customHeight="1" spans="1:15">
      <c r="A1048221" s="4"/>
      <c r="B1048221" s="5"/>
      <c r="C1048221" s="5"/>
      <c r="D1048221" s="5"/>
      <c r="E1048221" s="5"/>
      <c r="G1048221" s="5"/>
      <c r="H1048221" s="5"/>
      <c r="I1048221" s="6"/>
      <c r="J1048221" s="6"/>
      <c r="K1048221" s="6"/>
      <c r="L1048221" s="5"/>
      <c r="M1048221" s="5"/>
      <c r="N1048221" s="5"/>
      <c r="O1048221" s="5"/>
    </row>
    <row r="1048222" s="2" customFormat="1" customHeight="1" spans="1:15">
      <c r="A1048222" s="4"/>
      <c r="B1048222" s="5"/>
      <c r="C1048222" s="5"/>
      <c r="D1048222" s="5"/>
      <c r="E1048222" s="5"/>
      <c r="G1048222" s="5"/>
      <c r="H1048222" s="5"/>
      <c r="I1048222" s="6"/>
      <c r="J1048222" s="6"/>
      <c r="K1048222" s="6"/>
      <c r="L1048222" s="5"/>
      <c r="M1048222" s="5"/>
      <c r="N1048222" s="5"/>
      <c r="O1048222" s="5"/>
    </row>
    <row r="1048223" s="2" customFormat="1" customHeight="1" spans="1:15">
      <c r="A1048223" s="4"/>
      <c r="B1048223" s="5"/>
      <c r="C1048223" s="5"/>
      <c r="D1048223" s="5"/>
      <c r="E1048223" s="5"/>
      <c r="G1048223" s="5"/>
      <c r="H1048223" s="5"/>
      <c r="I1048223" s="6"/>
      <c r="J1048223" s="6"/>
      <c r="K1048223" s="6"/>
      <c r="L1048223" s="5"/>
      <c r="M1048223" s="5"/>
      <c r="N1048223" s="5"/>
      <c r="O1048223" s="5"/>
    </row>
    <row r="1048224" s="2" customFormat="1" customHeight="1" spans="1:15">
      <c r="A1048224" s="4"/>
      <c r="B1048224" s="5"/>
      <c r="C1048224" s="5"/>
      <c r="D1048224" s="5"/>
      <c r="E1048224" s="5"/>
      <c r="G1048224" s="5"/>
      <c r="H1048224" s="5"/>
      <c r="I1048224" s="6"/>
      <c r="J1048224" s="6"/>
      <c r="K1048224" s="6"/>
      <c r="L1048224" s="5"/>
      <c r="M1048224" s="5"/>
      <c r="N1048224" s="5"/>
      <c r="O1048224" s="5"/>
    </row>
    <row r="1048225" s="2" customFormat="1" customHeight="1" spans="1:15">
      <c r="A1048225" s="4"/>
      <c r="B1048225" s="5"/>
      <c r="C1048225" s="5"/>
      <c r="D1048225" s="5"/>
      <c r="E1048225" s="5"/>
      <c r="G1048225" s="5"/>
      <c r="H1048225" s="5"/>
      <c r="I1048225" s="6"/>
      <c r="J1048225" s="6"/>
      <c r="K1048225" s="6"/>
      <c r="L1048225" s="5"/>
      <c r="M1048225" s="5"/>
      <c r="N1048225" s="5"/>
      <c r="O1048225" s="5"/>
    </row>
    <row r="1048226" s="2" customFormat="1" customHeight="1" spans="1:15">
      <c r="A1048226" s="4"/>
      <c r="B1048226" s="5"/>
      <c r="C1048226" s="5"/>
      <c r="D1048226" s="5"/>
      <c r="E1048226" s="5"/>
      <c r="G1048226" s="5"/>
      <c r="H1048226" s="5"/>
      <c r="I1048226" s="6"/>
      <c r="J1048226" s="6"/>
      <c r="K1048226" s="6"/>
      <c r="L1048226" s="5"/>
      <c r="M1048226" s="5"/>
      <c r="N1048226" s="5"/>
      <c r="O1048226" s="5"/>
    </row>
    <row r="1048227" s="2" customFormat="1" customHeight="1" spans="1:15">
      <c r="A1048227" s="4"/>
      <c r="B1048227" s="5"/>
      <c r="C1048227" s="5"/>
      <c r="D1048227" s="5"/>
      <c r="E1048227" s="5"/>
      <c r="G1048227" s="5"/>
      <c r="H1048227" s="5"/>
      <c r="I1048227" s="6"/>
      <c r="J1048227" s="6"/>
      <c r="K1048227" s="6"/>
      <c r="L1048227" s="5"/>
      <c r="M1048227" s="5"/>
      <c r="N1048227" s="5"/>
      <c r="O1048227" s="5"/>
    </row>
    <row r="1048228" s="2" customFormat="1" customHeight="1" spans="1:15">
      <c r="A1048228" s="4"/>
      <c r="B1048228" s="5"/>
      <c r="C1048228" s="5"/>
      <c r="D1048228" s="5"/>
      <c r="E1048228" s="5"/>
      <c r="G1048228" s="5"/>
      <c r="H1048228" s="5"/>
      <c r="I1048228" s="6"/>
      <c r="J1048228" s="6"/>
      <c r="K1048228" s="6"/>
      <c r="L1048228" s="5"/>
      <c r="M1048228" s="5"/>
      <c r="N1048228" s="5"/>
      <c r="O1048228" s="5"/>
    </row>
    <row r="1048229" s="2" customFormat="1" customHeight="1" spans="1:15">
      <c r="A1048229" s="4"/>
      <c r="B1048229" s="5"/>
      <c r="C1048229" s="5"/>
      <c r="D1048229" s="5"/>
      <c r="E1048229" s="5"/>
      <c r="G1048229" s="5"/>
      <c r="H1048229" s="5"/>
      <c r="I1048229" s="6"/>
      <c r="J1048229" s="6"/>
      <c r="K1048229" s="6"/>
      <c r="L1048229" s="5"/>
      <c r="M1048229" s="5"/>
      <c r="N1048229" s="5"/>
      <c r="O1048229" s="5"/>
    </row>
    <row r="1048230" s="2" customFormat="1" customHeight="1" spans="1:15">
      <c r="A1048230" s="4"/>
      <c r="B1048230" s="5"/>
      <c r="C1048230" s="5"/>
      <c r="D1048230" s="5"/>
      <c r="E1048230" s="5"/>
      <c r="G1048230" s="5"/>
      <c r="H1048230" s="5"/>
      <c r="I1048230" s="6"/>
      <c r="J1048230" s="6"/>
      <c r="K1048230" s="6"/>
      <c r="L1048230" s="5"/>
      <c r="M1048230" s="5"/>
      <c r="N1048230" s="5"/>
      <c r="O1048230" s="5"/>
    </row>
    <row r="1048231" s="2" customFormat="1" customHeight="1" spans="1:15">
      <c r="A1048231" s="4"/>
      <c r="B1048231" s="5"/>
      <c r="C1048231" s="5"/>
      <c r="D1048231" s="5"/>
      <c r="E1048231" s="5"/>
      <c r="G1048231" s="5"/>
      <c r="H1048231" s="5"/>
      <c r="I1048231" s="6"/>
      <c r="J1048231" s="6"/>
      <c r="K1048231" s="6"/>
      <c r="L1048231" s="5"/>
      <c r="M1048231" s="5"/>
      <c r="N1048231" s="5"/>
      <c r="O1048231" s="5"/>
    </row>
    <row r="1048232" s="2" customFormat="1" customHeight="1" spans="1:15">
      <c r="A1048232" s="4"/>
      <c r="B1048232" s="5"/>
      <c r="C1048232" s="5"/>
      <c r="D1048232" s="5"/>
      <c r="E1048232" s="5"/>
      <c r="G1048232" s="5"/>
      <c r="H1048232" s="5"/>
      <c r="I1048232" s="6"/>
      <c r="J1048232" s="6"/>
      <c r="K1048232" s="6"/>
      <c r="L1048232" s="5"/>
      <c r="M1048232" s="5"/>
      <c r="N1048232" s="5"/>
      <c r="O1048232" s="5"/>
    </row>
    <row r="1048233" s="2" customFormat="1" customHeight="1" spans="1:15">
      <c r="A1048233" s="4"/>
      <c r="B1048233" s="5"/>
      <c r="C1048233" s="5"/>
      <c r="D1048233" s="5"/>
      <c r="E1048233" s="5"/>
      <c r="G1048233" s="5"/>
      <c r="H1048233" s="5"/>
      <c r="I1048233" s="6"/>
      <c r="J1048233" s="6"/>
      <c r="K1048233" s="6"/>
      <c r="L1048233" s="5"/>
      <c r="M1048233" s="5"/>
      <c r="N1048233" s="5"/>
      <c r="O1048233" s="5"/>
    </row>
    <row r="1048234" s="2" customFormat="1" customHeight="1" spans="1:15">
      <c r="A1048234" s="4"/>
      <c r="B1048234" s="5"/>
      <c r="C1048234" s="5"/>
      <c r="D1048234" s="5"/>
      <c r="E1048234" s="5"/>
      <c r="G1048234" s="5"/>
      <c r="H1048234" s="5"/>
      <c r="I1048234" s="6"/>
      <c r="J1048234" s="6"/>
      <c r="K1048234" s="6"/>
      <c r="L1048234" s="5"/>
      <c r="M1048234" s="5"/>
      <c r="N1048234" s="5"/>
      <c r="O1048234" s="5"/>
    </row>
    <row r="1048235" s="2" customFormat="1" customHeight="1" spans="1:15">
      <c r="A1048235" s="4"/>
      <c r="B1048235" s="5"/>
      <c r="C1048235" s="5"/>
      <c r="D1048235" s="5"/>
      <c r="E1048235" s="5"/>
      <c r="G1048235" s="5"/>
      <c r="H1048235" s="5"/>
      <c r="I1048235" s="6"/>
      <c r="J1048235" s="6"/>
      <c r="K1048235" s="6"/>
      <c r="L1048235" s="5"/>
      <c r="M1048235" s="5"/>
      <c r="N1048235" s="5"/>
      <c r="O1048235" s="5"/>
    </row>
    <row r="1048236" s="2" customFormat="1" customHeight="1" spans="1:15">
      <c r="A1048236" s="4"/>
      <c r="B1048236" s="5"/>
      <c r="C1048236" s="5"/>
      <c r="D1048236" s="5"/>
      <c r="E1048236" s="5"/>
      <c r="G1048236" s="5"/>
      <c r="H1048236" s="5"/>
      <c r="I1048236" s="6"/>
      <c r="J1048236" s="6"/>
      <c r="K1048236" s="6"/>
      <c r="L1048236" s="5"/>
      <c r="M1048236" s="5"/>
      <c r="N1048236" s="5"/>
      <c r="O1048236" s="5"/>
    </row>
    <row r="1048237" s="2" customFormat="1" customHeight="1" spans="1:15">
      <c r="A1048237" s="4"/>
      <c r="B1048237" s="5"/>
      <c r="C1048237" s="5"/>
      <c r="D1048237" s="5"/>
      <c r="E1048237" s="5"/>
      <c r="G1048237" s="5"/>
      <c r="H1048237" s="5"/>
      <c r="I1048237" s="6"/>
      <c r="J1048237" s="6"/>
      <c r="K1048237" s="6"/>
      <c r="L1048237" s="5"/>
      <c r="M1048237" s="5"/>
      <c r="N1048237" s="5"/>
      <c r="O1048237" s="5"/>
    </row>
    <row r="1048238" s="2" customFormat="1" customHeight="1" spans="1:15">
      <c r="A1048238" s="4"/>
      <c r="B1048238" s="5"/>
      <c r="C1048238" s="5"/>
      <c r="D1048238" s="5"/>
      <c r="E1048238" s="5"/>
      <c r="G1048238" s="5"/>
      <c r="H1048238" s="5"/>
      <c r="I1048238" s="6"/>
      <c r="J1048238" s="6"/>
      <c r="K1048238" s="6"/>
      <c r="L1048238" s="5"/>
      <c r="M1048238" s="5"/>
      <c r="N1048238" s="5"/>
      <c r="O1048238" s="5"/>
    </row>
    <row r="1048239" s="2" customFormat="1" customHeight="1" spans="1:15">
      <c r="A1048239" s="4"/>
      <c r="B1048239" s="5"/>
      <c r="C1048239" s="5"/>
      <c r="D1048239" s="5"/>
      <c r="E1048239" s="5"/>
      <c r="G1048239" s="5"/>
      <c r="H1048239" s="5"/>
      <c r="I1048239" s="6"/>
      <c r="J1048239" s="6"/>
      <c r="K1048239" s="6"/>
      <c r="L1048239" s="5"/>
      <c r="M1048239" s="5"/>
      <c r="N1048239" s="5"/>
      <c r="O1048239" s="5"/>
    </row>
    <row r="1048240" s="2" customFormat="1" customHeight="1" spans="1:15">
      <c r="A1048240" s="4"/>
      <c r="B1048240" s="5"/>
      <c r="C1048240" s="5"/>
      <c r="D1048240" s="5"/>
      <c r="E1048240" s="5"/>
      <c r="G1048240" s="5"/>
      <c r="H1048240" s="5"/>
      <c r="I1048240" s="6"/>
      <c r="J1048240" s="6"/>
      <c r="K1048240" s="6"/>
      <c r="L1048240" s="5"/>
      <c r="M1048240" s="5"/>
      <c r="N1048240" s="5"/>
      <c r="O1048240" s="5"/>
    </row>
    <row r="1048241" s="2" customFormat="1" customHeight="1" spans="1:15">
      <c r="A1048241" s="4"/>
      <c r="B1048241" s="5"/>
      <c r="C1048241" s="5"/>
      <c r="D1048241" s="5"/>
      <c r="E1048241" s="5"/>
      <c r="G1048241" s="5"/>
      <c r="H1048241" s="5"/>
      <c r="I1048241" s="6"/>
      <c r="J1048241" s="6"/>
      <c r="K1048241" s="6"/>
      <c r="L1048241" s="5"/>
      <c r="M1048241" s="5"/>
      <c r="N1048241" s="5"/>
      <c r="O1048241" s="5"/>
    </row>
    <row r="1048242" s="2" customFormat="1" customHeight="1" spans="1:15">
      <c r="A1048242" s="4"/>
      <c r="B1048242" s="5"/>
      <c r="C1048242" s="5"/>
      <c r="D1048242" s="5"/>
      <c r="E1048242" s="5"/>
      <c r="G1048242" s="5"/>
      <c r="H1048242" s="5"/>
      <c r="I1048242" s="6"/>
      <c r="J1048242" s="6"/>
      <c r="K1048242" s="6"/>
      <c r="L1048242" s="5"/>
      <c r="M1048242" s="5"/>
      <c r="N1048242" s="5"/>
      <c r="O1048242" s="5"/>
    </row>
    <row r="1048243" s="2" customFormat="1" customHeight="1" spans="1:15">
      <c r="A1048243" s="4"/>
      <c r="B1048243" s="5"/>
      <c r="C1048243" s="5"/>
      <c r="D1048243" s="5"/>
      <c r="E1048243" s="5"/>
      <c r="G1048243" s="5"/>
      <c r="H1048243" s="5"/>
      <c r="I1048243" s="6"/>
      <c r="J1048243" s="6"/>
      <c r="K1048243" s="6"/>
      <c r="L1048243" s="5"/>
      <c r="M1048243" s="5"/>
      <c r="N1048243" s="5"/>
      <c r="O1048243" s="5"/>
    </row>
    <row r="1048244" s="2" customFormat="1" customHeight="1" spans="1:15">
      <c r="A1048244" s="4"/>
      <c r="B1048244" s="5"/>
      <c r="C1048244" s="5"/>
      <c r="D1048244" s="5"/>
      <c r="E1048244" s="5"/>
      <c r="G1048244" s="5"/>
      <c r="H1048244" s="5"/>
      <c r="I1048244" s="6"/>
      <c r="J1048244" s="6"/>
      <c r="K1048244" s="6"/>
      <c r="L1048244" s="5"/>
      <c r="M1048244" s="5"/>
      <c r="N1048244" s="5"/>
      <c r="O1048244" s="5"/>
    </row>
    <row r="1048245" s="2" customFormat="1" customHeight="1" spans="1:15">
      <c r="A1048245" s="4"/>
      <c r="B1048245" s="5"/>
      <c r="C1048245" s="5"/>
      <c r="D1048245" s="5"/>
      <c r="E1048245" s="5"/>
      <c r="G1048245" s="5"/>
      <c r="H1048245" s="5"/>
      <c r="I1048245" s="6"/>
      <c r="J1048245" s="6"/>
      <c r="K1048245" s="6"/>
      <c r="L1048245" s="5"/>
      <c r="M1048245" s="5"/>
      <c r="N1048245" s="5"/>
      <c r="O1048245" s="5"/>
    </row>
    <row r="1048246" s="2" customFormat="1" customHeight="1" spans="1:15">
      <c r="A1048246" s="4"/>
      <c r="B1048246" s="5"/>
      <c r="C1048246" s="5"/>
      <c r="D1048246" s="5"/>
      <c r="E1048246" s="5"/>
      <c r="G1048246" s="5"/>
      <c r="H1048246" s="5"/>
      <c r="I1048246" s="6"/>
      <c r="J1048246" s="6"/>
      <c r="K1048246" s="6"/>
      <c r="L1048246" s="5"/>
      <c r="M1048246" s="5"/>
      <c r="N1048246" s="5"/>
      <c r="O1048246" s="5"/>
    </row>
    <row r="1048247" s="2" customFormat="1" customHeight="1" spans="1:15">
      <c r="A1048247" s="4"/>
      <c r="B1048247" s="5"/>
      <c r="C1048247" s="5"/>
      <c r="D1048247" s="5"/>
      <c r="E1048247" s="5"/>
      <c r="G1048247" s="5"/>
      <c r="H1048247" s="5"/>
      <c r="I1048247" s="6"/>
      <c r="J1048247" s="6"/>
      <c r="K1048247" s="6"/>
      <c r="L1048247" s="5"/>
      <c r="M1048247" s="5"/>
      <c r="N1048247" s="5"/>
      <c r="O1048247" s="5"/>
    </row>
    <row r="1048248" s="2" customFormat="1" customHeight="1" spans="1:15">
      <c r="A1048248" s="4"/>
      <c r="B1048248" s="5"/>
      <c r="C1048248" s="5"/>
      <c r="D1048248" s="5"/>
      <c r="E1048248" s="5"/>
      <c r="G1048248" s="5"/>
      <c r="H1048248" s="5"/>
      <c r="I1048248" s="6"/>
      <c r="J1048248" s="6"/>
      <c r="K1048248" s="6"/>
      <c r="L1048248" s="5"/>
      <c r="M1048248" s="5"/>
      <c r="N1048248" s="5"/>
      <c r="O1048248" s="5"/>
    </row>
    <row r="1048249" s="2" customFormat="1" customHeight="1" spans="1:15">
      <c r="A1048249" s="4"/>
      <c r="B1048249" s="5"/>
      <c r="C1048249" s="5"/>
      <c r="D1048249" s="5"/>
      <c r="E1048249" s="5"/>
      <c r="G1048249" s="5"/>
      <c r="H1048249" s="5"/>
      <c r="I1048249" s="6"/>
      <c r="J1048249" s="6"/>
      <c r="K1048249" s="6"/>
      <c r="L1048249" s="5"/>
      <c r="M1048249" s="5"/>
      <c r="N1048249" s="5"/>
      <c r="O1048249" s="5"/>
    </row>
    <row r="1048250" s="2" customFormat="1" customHeight="1" spans="1:15">
      <c r="A1048250" s="4"/>
      <c r="B1048250" s="5"/>
      <c r="C1048250" s="5"/>
      <c r="D1048250" s="5"/>
      <c r="E1048250" s="5"/>
      <c r="G1048250" s="5"/>
      <c r="H1048250" s="5"/>
      <c r="I1048250" s="6"/>
      <c r="J1048250" s="6"/>
      <c r="K1048250" s="6"/>
      <c r="L1048250" s="5"/>
      <c r="M1048250" s="5"/>
      <c r="N1048250" s="5"/>
      <c r="O1048250" s="5"/>
    </row>
    <row r="1048251" s="2" customFormat="1" customHeight="1" spans="1:15">
      <c r="A1048251" s="4"/>
      <c r="B1048251" s="5"/>
      <c r="C1048251" s="5"/>
      <c r="D1048251" s="5"/>
      <c r="E1048251" s="5"/>
      <c r="G1048251" s="5"/>
      <c r="H1048251" s="5"/>
      <c r="I1048251" s="6"/>
      <c r="J1048251" s="6"/>
      <c r="K1048251" s="6"/>
      <c r="L1048251" s="5"/>
      <c r="M1048251" s="5"/>
      <c r="N1048251" s="5"/>
      <c r="O1048251" s="5"/>
    </row>
    <row r="1048252" s="2" customFormat="1" customHeight="1" spans="1:15">
      <c r="A1048252" s="4"/>
      <c r="B1048252" s="5"/>
      <c r="C1048252" s="5"/>
      <c r="D1048252" s="5"/>
      <c r="E1048252" s="5"/>
      <c r="G1048252" s="5"/>
      <c r="H1048252" s="5"/>
      <c r="I1048252" s="6"/>
      <c r="J1048252" s="6"/>
      <c r="K1048252" s="6"/>
      <c r="L1048252" s="5"/>
      <c r="M1048252" s="5"/>
      <c r="N1048252" s="5"/>
      <c r="O1048252" s="5"/>
    </row>
    <row r="1048253" s="2" customFormat="1" customHeight="1" spans="1:15">
      <c r="A1048253" s="4"/>
      <c r="B1048253" s="5"/>
      <c r="C1048253" s="5"/>
      <c r="D1048253" s="5"/>
      <c r="E1048253" s="5"/>
      <c r="G1048253" s="5"/>
      <c r="H1048253" s="5"/>
      <c r="I1048253" s="6"/>
      <c r="J1048253" s="6"/>
      <c r="K1048253" s="6"/>
      <c r="L1048253" s="5"/>
      <c r="M1048253" s="5"/>
      <c r="N1048253" s="5"/>
      <c r="O1048253" s="5"/>
    </row>
    <row r="1048254" s="2" customFormat="1" customHeight="1" spans="1:15">
      <c r="A1048254" s="4"/>
      <c r="B1048254" s="5"/>
      <c r="C1048254" s="5"/>
      <c r="D1048254" s="5"/>
      <c r="E1048254" s="5"/>
      <c r="G1048254" s="5"/>
      <c r="H1048254" s="5"/>
      <c r="I1048254" s="6"/>
      <c r="J1048254" s="6"/>
      <c r="K1048254" s="6"/>
      <c r="L1048254" s="5"/>
      <c r="M1048254" s="5"/>
      <c r="N1048254" s="5"/>
      <c r="O1048254" s="5"/>
    </row>
    <row r="1048255" s="2" customFormat="1" customHeight="1" spans="1:15">
      <c r="A1048255" s="4"/>
      <c r="B1048255" s="5"/>
      <c r="C1048255" s="5"/>
      <c r="D1048255" s="5"/>
      <c r="E1048255" s="5"/>
      <c r="G1048255" s="5"/>
      <c r="H1048255" s="5"/>
      <c r="I1048255" s="6"/>
      <c r="J1048255" s="6"/>
      <c r="K1048255" s="6"/>
      <c r="L1048255" s="5"/>
      <c r="M1048255" s="5"/>
      <c r="N1048255" s="5"/>
      <c r="O1048255" s="5"/>
    </row>
    <row r="1048256" s="2" customFormat="1" customHeight="1" spans="1:15">
      <c r="A1048256" s="4"/>
      <c r="B1048256" s="5"/>
      <c r="C1048256" s="5"/>
      <c r="D1048256" s="5"/>
      <c r="E1048256" s="5"/>
      <c r="G1048256" s="5"/>
      <c r="H1048256" s="5"/>
      <c r="I1048256" s="6"/>
      <c r="J1048256" s="6"/>
      <c r="K1048256" s="6"/>
      <c r="L1048256" s="5"/>
      <c r="M1048256" s="5"/>
      <c r="N1048256" s="5"/>
      <c r="O1048256" s="5"/>
    </row>
    <row r="1048257" s="2" customFormat="1" customHeight="1" spans="1:15">
      <c r="A1048257" s="4"/>
      <c r="B1048257" s="5"/>
      <c r="C1048257" s="5"/>
      <c r="D1048257" s="5"/>
      <c r="E1048257" s="5"/>
      <c r="G1048257" s="5"/>
      <c r="H1048257" s="5"/>
      <c r="I1048257" s="6"/>
      <c r="J1048257" s="6"/>
      <c r="K1048257" s="6"/>
      <c r="L1048257" s="5"/>
      <c r="M1048257" s="5"/>
      <c r="N1048257" s="5"/>
      <c r="O1048257" s="5"/>
    </row>
    <row r="1048258" s="2" customFormat="1" customHeight="1" spans="1:15">
      <c r="A1048258" s="4"/>
      <c r="B1048258" s="5"/>
      <c r="C1048258" s="5"/>
      <c r="D1048258" s="5"/>
      <c r="E1048258" s="5"/>
      <c r="G1048258" s="5"/>
      <c r="H1048258" s="5"/>
      <c r="I1048258" s="6"/>
      <c r="J1048258" s="6"/>
      <c r="K1048258" s="6"/>
      <c r="L1048258" s="5"/>
      <c r="M1048258" s="5"/>
      <c r="N1048258" s="5"/>
      <c r="O1048258" s="5"/>
    </row>
    <row r="1048259" s="2" customFormat="1" customHeight="1" spans="1:15">
      <c r="A1048259" s="4"/>
      <c r="B1048259" s="5"/>
      <c r="C1048259" s="5"/>
      <c r="D1048259" s="5"/>
      <c r="E1048259" s="5"/>
      <c r="G1048259" s="5"/>
      <c r="H1048259" s="5"/>
      <c r="I1048259" s="6"/>
      <c r="J1048259" s="6"/>
      <c r="K1048259" s="6"/>
      <c r="L1048259" s="5"/>
      <c r="M1048259" s="5"/>
      <c r="N1048259" s="5"/>
      <c r="O1048259" s="5"/>
    </row>
    <row r="1048260" s="2" customFormat="1" customHeight="1" spans="1:15">
      <c r="A1048260" s="4"/>
      <c r="B1048260" s="5"/>
      <c r="C1048260" s="5"/>
      <c r="D1048260" s="5"/>
      <c r="E1048260" s="5"/>
      <c r="G1048260" s="5"/>
      <c r="H1048260" s="5"/>
      <c r="I1048260" s="6"/>
      <c r="J1048260" s="6"/>
      <c r="K1048260" s="6"/>
      <c r="L1048260" s="5"/>
      <c r="M1048260" s="5"/>
      <c r="N1048260" s="5"/>
      <c r="O1048260" s="5"/>
    </row>
    <row r="1048261" s="2" customFormat="1" customHeight="1" spans="1:15">
      <c r="A1048261" s="4"/>
      <c r="B1048261" s="5"/>
      <c r="C1048261" s="5"/>
      <c r="D1048261" s="5"/>
      <c r="E1048261" s="5"/>
      <c r="G1048261" s="5"/>
      <c r="H1048261" s="5"/>
      <c r="I1048261" s="6"/>
      <c r="J1048261" s="6"/>
      <c r="K1048261" s="6"/>
      <c r="L1048261" s="5"/>
      <c r="M1048261" s="5"/>
      <c r="N1048261" s="5"/>
      <c r="O1048261" s="5"/>
    </row>
    <row r="1048262" s="2" customFormat="1" customHeight="1" spans="1:15">
      <c r="A1048262" s="4"/>
      <c r="B1048262" s="5"/>
      <c r="C1048262" s="5"/>
      <c r="D1048262" s="5"/>
      <c r="E1048262" s="5"/>
      <c r="G1048262" s="5"/>
      <c r="H1048262" s="5"/>
      <c r="I1048262" s="6"/>
      <c r="J1048262" s="6"/>
      <c r="K1048262" s="6"/>
      <c r="L1048262" s="5"/>
      <c r="M1048262" s="5"/>
      <c r="N1048262" s="5"/>
      <c r="O1048262" s="5"/>
    </row>
    <row r="1048263" s="2" customFormat="1" customHeight="1" spans="1:15">
      <c r="A1048263" s="4"/>
      <c r="B1048263" s="5"/>
      <c r="C1048263" s="5"/>
      <c r="D1048263" s="5"/>
      <c r="E1048263" s="5"/>
      <c r="G1048263" s="5"/>
      <c r="H1048263" s="5"/>
      <c r="I1048263" s="6"/>
      <c r="J1048263" s="6"/>
      <c r="K1048263" s="6"/>
      <c r="L1048263" s="5"/>
      <c r="M1048263" s="5"/>
      <c r="N1048263" s="5"/>
      <c r="O1048263" s="5"/>
    </row>
    <row r="1048264" s="2" customFormat="1" customHeight="1" spans="1:15">
      <c r="A1048264" s="4"/>
      <c r="B1048264" s="5"/>
      <c r="C1048264" s="5"/>
      <c r="D1048264" s="5"/>
      <c r="E1048264" s="5"/>
      <c r="G1048264" s="5"/>
      <c r="H1048264" s="5"/>
      <c r="I1048264" s="6"/>
      <c r="J1048264" s="6"/>
      <c r="K1048264" s="6"/>
      <c r="L1048264" s="5"/>
      <c r="M1048264" s="5"/>
      <c r="N1048264" s="5"/>
      <c r="O1048264" s="5"/>
    </row>
    <row r="1048265" s="2" customFormat="1" customHeight="1" spans="1:15">
      <c r="A1048265" s="4"/>
      <c r="B1048265" s="5"/>
      <c r="C1048265" s="5"/>
      <c r="D1048265" s="5"/>
      <c r="E1048265" s="5"/>
      <c r="G1048265" s="5"/>
      <c r="H1048265" s="5"/>
      <c r="I1048265" s="6"/>
      <c r="J1048265" s="6"/>
      <c r="K1048265" s="6"/>
      <c r="L1048265" s="5"/>
      <c r="M1048265" s="5"/>
      <c r="N1048265" s="5"/>
      <c r="O1048265" s="5"/>
    </row>
    <row r="1048266" s="2" customFormat="1" customHeight="1" spans="1:15">
      <c r="A1048266" s="4"/>
      <c r="B1048266" s="5"/>
      <c r="C1048266" s="5"/>
      <c r="D1048266" s="5"/>
      <c r="E1048266" s="5"/>
      <c r="G1048266" s="5"/>
      <c r="H1048266" s="5"/>
      <c r="I1048266" s="6"/>
      <c r="J1048266" s="6"/>
      <c r="K1048266" s="6"/>
      <c r="L1048266" s="5"/>
      <c r="M1048266" s="5"/>
      <c r="N1048266" s="5"/>
      <c r="O1048266" s="5"/>
    </row>
    <row r="1048267" s="2" customFormat="1" customHeight="1" spans="1:15">
      <c r="A1048267" s="4"/>
      <c r="B1048267" s="5"/>
      <c r="C1048267" s="5"/>
      <c r="D1048267" s="5"/>
      <c r="E1048267" s="5"/>
      <c r="G1048267" s="5"/>
      <c r="H1048267" s="5"/>
      <c r="I1048267" s="6"/>
      <c r="J1048267" s="6"/>
      <c r="K1048267" s="6"/>
      <c r="L1048267" s="5"/>
      <c r="M1048267" s="5"/>
      <c r="N1048267" s="5"/>
      <c r="O1048267" s="5"/>
    </row>
    <row r="1048268" s="2" customFormat="1" customHeight="1" spans="1:15">
      <c r="A1048268" s="4"/>
      <c r="B1048268" s="5"/>
      <c r="C1048268" s="5"/>
      <c r="D1048268" s="5"/>
      <c r="E1048268" s="5"/>
      <c r="G1048268" s="5"/>
      <c r="H1048268" s="5"/>
      <c r="I1048268" s="6"/>
      <c r="J1048268" s="6"/>
      <c r="K1048268" s="6"/>
      <c r="L1048268" s="5"/>
      <c r="M1048268" s="5"/>
      <c r="N1048268" s="5"/>
      <c r="O1048268" s="5"/>
    </row>
    <row r="1048269" s="2" customFormat="1" customHeight="1" spans="1:15">
      <c r="A1048269" s="4"/>
      <c r="B1048269" s="5"/>
      <c r="C1048269" s="5"/>
      <c r="D1048269" s="5"/>
      <c r="E1048269" s="5"/>
      <c r="G1048269" s="5"/>
      <c r="H1048269" s="5"/>
      <c r="I1048269" s="6"/>
      <c r="J1048269" s="6"/>
      <c r="K1048269" s="6"/>
      <c r="L1048269" s="5"/>
      <c r="M1048269" s="5"/>
      <c r="N1048269" s="5"/>
      <c r="O1048269" s="5"/>
    </row>
    <row r="1048270" s="2" customFormat="1" customHeight="1" spans="1:15">
      <c r="A1048270" s="4"/>
      <c r="B1048270" s="5"/>
      <c r="C1048270" s="5"/>
      <c r="D1048270" s="5"/>
      <c r="E1048270" s="5"/>
      <c r="G1048270" s="5"/>
      <c r="H1048270" s="5"/>
      <c r="I1048270" s="6"/>
      <c r="J1048270" s="6"/>
      <c r="K1048270" s="6"/>
      <c r="L1048270" s="5"/>
      <c r="M1048270" s="5"/>
      <c r="N1048270" s="5"/>
      <c r="O1048270" s="5"/>
    </row>
    <row r="1048271" s="2" customFormat="1" customHeight="1" spans="1:15">
      <c r="A1048271" s="4"/>
      <c r="B1048271" s="5"/>
      <c r="C1048271" s="5"/>
      <c r="D1048271" s="5"/>
      <c r="E1048271" s="5"/>
      <c r="G1048271" s="5"/>
      <c r="H1048271" s="5"/>
      <c r="I1048271" s="6"/>
      <c r="J1048271" s="6"/>
      <c r="K1048271" s="6"/>
      <c r="L1048271" s="5"/>
      <c r="M1048271" s="5"/>
      <c r="N1048271" s="5"/>
      <c r="O1048271" s="5"/>
    </row>
    <row r="1048272" s="2" customFormat="1" customHeight="1" spans="1:15">
      <c r="A1048272" s="4"/>
      <c r="B1048272" s="5"/>
      <c r="C1048272" s="5"/>
      <c r="D1048272" s="5"/>
      <c r="E1048272" s="5"/>
      <c r="G1048272" s="5"/>
      <c r="H1048272" s="5"/>
      <c r="I1048272" s="6"/>
      <c r="J1048272" s="6"/>
      <c r="K1048272" s="6"/>
      <c r="L1048272" s="5"/>
      <c r="M1048272" s="5"/>
      <c r="N1048272" s="5"/>
      <c r="O1048272" s="5"/>
    </row>
    <row r="1048273" s="2" customFormat="1" customHeight="1" spans="1:15">
      <c r="A1048273" s="4"/>
      <c r="B1048273" s="5"/>
      <c r="C1048273" s="5"/>
      <c r="D1048273" s="5"/>
      <c r="E1048273" s="5"/>
      <c r="G1048273" s="5"/>
      <c r="H1048273" s="5"/>
      <c r="I1048273" s="6"/>
      <c r="J1048273" s="6"/>
      <c r="K1048273" s="6"/>
      <c r="L1048273" s="5"/>
      <c r="M1048273" s="5"/>
      <c r="N1048273" s="5"/>
      <c r="O1048273" s="5"/>
    </row>
    <row r="1048274" s="2" customFormat="1" customHeight="1" spans="1:15">
      <c r="A1048274" s="4"/>
      <c r="B1048274" s="5"/>
      <c r="C1048274" s="5"/>
      <c r="D1048274" s="5"/>
      <c r="E1048274" s="5"/>
      <c r="G1048274" s="5"/>
      <c r="H1048274" s="5"/>
      <c r="I1048274" s="6"/>
      <c r="J1048274" s="6"/>
      <c r="K1048274" s="6"/>
      <c r="L1048274" s="5"/>
      <c r="M1048274" s="5"/>
      <c r="N1048274" s="5"/>
      <c r="O1048274" s="5"/>
    </row>
    <row r="1048275" s="2" customFormat="1" customHeight="1" spans="1:15">
      <c r="A1048275" s="4"/>
      <c r="B1048275" s="5"/>
      <c r="C1048275" s="5"/>
      <c r="D1048275" s="5"/>
      <c r="E1048275" s="5"/>
      <c r="G1048275" s="5"/>
      <c r="H1048275" s="5"/>
      <c r="I1048275" s="6"/>
      <c r="J1048275" s="6"/>
      <c r="K1048275" s="6"/>
      <c r="L1048275" s="5"/>
      <c r="M1048275" s="5"/>
      <c r="N1048275" s="5"/>
      <c r="O1048275" s="5"/>
    </row>
    <row r="1048276" s="2" customFormat="1" customHeight="1" spans="1:15">
      <c r="A1048276" s="4"/>
      <c r="B1048276" s="5"/>
      <c r="C1048276" s="5"/>
      <c r="D1048276" s="5"/>
      <c r="E1048276" s="5"/>
      <c r="G1048276" s="5"/>
      <c r="H1048276" s="5"/>
      <c r="I1048276" s="6"/>
      <c r="J1048276" s="6"/>
      <c r="K1048276" s="6"/>
      <c r="L1048276" s="5"/>
      <c r="M1048276" s="5"/>
      <c r="N1048276" s="5"/>
      <c r="O1048276" s="5"/>
    </row>
    <row r="1048277" s="2" customFormat="1" customHeight="1" spans="1:15">
      <c r="A1048277" s="4"/>
      <c r="B1048277" s="5"/>
      <c r="C1048277" s="5"/>
      <c r="D1048277" s="5"/>
      <c r="E1048277" s="5"/>
      <c r="G1048277" s="5"/>
      <c r="H1048277" s="5"/>
      <c r="I1048277" s="6"/>
      <c r="J1048277" s="6"/>
      <c r="K1048277" s="6"/>
      <c r="L1048277" s="5"/>
      <c r="M1048277" s="5"/>
      <c r="N1048277" s="5"/>
      <c r="O1048277" s="5"/>
    </row>
    <row r="1048278" s="2" customFormat="1" customHeight="1" spans="1:15">
      <c r="A1048278" s="4"/>
      <c r="B1048278" s="5"/>
      <c r="C1048278" s="5"/>
      <c r="D1048278" s="5"/>
      <c r="E1048278" s="5"/>
      <c r="G1048278" s="5"/>
      <c r="H1048278" s="5"/>
      <c r="I1048278" s="6"/>
      <c r="J1048278" s="6"/>
      <c r="K1048278" s="6"/>
      <c r="L1048278" s="5"/>
      <c r="M1048278" s="5"/>
      <c r="N1048278" s="5"/>
      <c r="O1048278" s="5"/>
    </row>
    <row r="1048279" s="2" customFormat="1" customHeight="1" spans="1:15">
      <c r="A1048279" s="4"/>
      <c r="B1048279" s="5"/>
      <c r="C1048279" s="5"/>
      <c r="D1048279" s="5"/>
      <c r="E1048279" s="5"/>
      <c r="G1048279" s="5"/>
      <c r="H1048279" s="5"/>
      <c r="I1048279" s="6"/>
      <c r="J1048279" s="6"/>
      <c r="K1048279" s="6"/>
      <c r="L1048279" s="5"/>
      <c r="M1048279" s="5"/>
      <c r="N1048279" s="5"/>
      <c r="O1048279" s="5"/>
    </row>
    <row r="1048280" s="2" customFormat="1" customHeight="1" spans="1:15">
      <c r="A1048280" s="4"/>
      <c r="B1048280" s="5"/>
      <c r="C1048280" s="5"/>
      <c r="D1048280" s="5"/>
      <c r="E1048280" s="5"/>
      <c r="G1048280" s="5"/>
      <c r="H1048280" s="5"/>
      <c r="I1048280" s="6"/>
      <c r="J1048280" s="6"/>
      <c r="K1048280" s="6"/>
      <c r="L1048280" s="5"/>
      <c r="M1048280" s="5"/>
      <c r="N1048280" s="5"/>
      <c r="O1048280" s="5"/>
    </row>
    <row r="1048281" s="2" customFormat="1" customHeight="1" spans="1:15">
      <c r="A1048281" s="4"/>
      <c r="B1048281" s="5"/>
      <c r="C1048281" s="5"/>
      <c r="D1048281" s="5"/>
      <c r="E1048281" s="5"/>
      <c r="G1048281" s="5"/>
      <c r="H1048281" s="5"/>
      <c r="I1048281" s="6"/>
      <c r="J1048281" s="6"/>
      <c r="K1048281" s="6"/>
      <c r="L1048281" s="5"/>
      <c r="M1048281" s="5"/>
      <c r="N1048281" s="5"/>
      <c r="O1048281" s="5"/>
    </row>
    <row r="1048282" s="2" customFormat="1" customHeight="1" spans="1:15">
      <c r="A1048282" s="4"/>
      <c r="B1048282" s="5"/>
      <c r="C1048282" s="5"/>
      <c r="D1048282" s="5"/>
      <c r="E1048282" s="5"/>
      <c r="G1048282" s="5"/>
      <c r="H1048282" s="5"/>
      <c r="I1048282" s="6"/>
      <c r="J1048282" s="6"/>
      <c r="K1048282" s="6"/>
      <c r="L1048282" s="5"/>
      <c r="M1048282" s="5"/>
      <c r="N1048282" s="5"/>
      <c r="O1048282" s="5"/>
    </row>
    <row r="1048283" s="2" customFormat="1" customHeight="1" spans="1:15">
      <c r="A1048283" s="4"/>
      <c r="B1048283" s="5"/>
      <c r="C1048283" s="5"/>
      <c r="D1048283" s="5"/>
      <c r="E1048283" s="5"/>
      <c r="G1048283" s="5"/>
      <c r="H1048283" s="5"/>
      <c r="I1048283" s="6"/>
      <c r="J1048283" s="6"/>
      <c r="K1048283" s="6"/>
      <c r="L1048283" s="5"/>
      <c r="M1048283" s="5"/>
      <c r="N1048283" s="5"/>
      <c r="O1048283" s="5"/>
    </row>
    <row r="1048284" s="2" customFormat="1" customHeight="1" spans="1:15">
      <c r="A1048284" s="4"/>
      <c r="B1048284" s="5"/>
      <c r="C1048284" s="5"/>
      <c r="D1048284" s="5"/>
      <c r="E1048284" s="5"/>
      <c r="G1048284" s="5"/>
      <c r="H1048284" s="5"/>
      <c r="I1048284" s="6"/>
      <c r="J1048284" s="6"/>
      <c r="K1048284" s="6"/>
      <c r="L1048284" s="5"/>
      <c r="M1048284" s="5"/>
      <c r="N1048284" s="5"/>
      <c r="O1048284" s="5"/>
    </row>
    <row r="1048285" s="2" customFormat="1" customHeight="1" spans="1:15">
      <c r="A1048285" s="4"/>
      <c r="B1048285" s="5"/>
      <c r="C1048285" s="5"/>
      <c r="D1048285" s="5"/>
      <c r="E1048285" s="5"/>
      <c r="G1048285" s="5"/>
      <c r="H1048285" s="5"/>
      <c r="I1048285" s="6"/>
      <c r="J1048285" s="6"/>
      <c r="K1048285" s="6"/>
      <c r="L1048285" s="5"/>
      <c r="M1048285" s="5"/>
      <c r="N1048285" s="5"/>
      <c r="O1048285" s="5"/>
    </row>
    <row r="1048286" s="2" customFormat="1" customHeight="1" spans="1:15">
      <c r="A1048286" s="4"/>
      <c r="B1048286" s="5"/>
      <c r="C1048286" s="5"/>
      <c r="D1048286" s="5"/>
      <c r="E1048286" s="5"/>
      <c r="G1048286" s="5"/>
      <c r="H1048286" s="5"/>
      <c r="I1048286" s="6"/>
      <c r="J1048286" s="6"/>
      <c r="K1048286" s="6"/>
      <c r="L1048286" s="5"/>
      <c r="M1048286" s="5"/>
      <c r="N1048286" s="5"/>
      <c r="O1048286" s="5"/>
    </row>
    <row r="1048287" s="2" customFormat="1" customHeight="1" spans="1:15">
      <c r="A1048287" s="4"/>
      <c r="B1048287" s="5"/>
      <c r="C1048287" s="5"/>
      <c r="D1048287" s="5"/>
      <c r="E1048287" s="5"/>
      <c r="G1048287" s="5"/>
      <c r="H1048287" s="5"/>
      <c r="I1048287" s="6"/>
      <c r="J1048287" s="6"/>
      <c r="K1048287" s="6"/>
      <c r="L1048287" s="5"/>
      <c r="M1048287" s="5"/>
      <c r="N1048287" s="5"/>
      <c r="O1048287" s="5"/>
    </row>
    <row r="1048288" s="2" customFormat="1" customHeight="1" spans="1:15">
      <c r="A1048288" s="4"/>
      <c r="B1048288" s="5"/>
      <c r="C1048288" s="5"/>
      <c r="D1048288" s="5"/>
      <c r="E1048288" s="5"/>
      <c r="G1048288" s="5"/>
      <c r="H1048288" s="5"/>
      <c r="I1048288" s="6"/>
      <c r="J1048288" s="6"/>
      <c r="K1048288" s="6"/>
      <c r="L1048288" s="5"/>
      <c r="M1048288" s="5"/>
      <c r="N1048288" s="5"/>
      <c r="O1048288" s="5"/>
    </row>
    <row r="1048289" s="2" customFormat="1" customHeight="1" spans="1:15">
      <c r="A1048289" s="4"/>
      <c r="B1048289" s="5"/>
      <c r="C1048289" s="5"/>
      <c r="D1048289" s="5"/>
      <c r="E1048289" s="5"/>
      <c r="G1048289" s="5"/>
      <c r="H1048289" s="5"/>
      <c r="I1048289" s="6"/>
      <c r="J1048289" s="6"/>
      <c r="K1048289" s="6"/>
      <c r="L1048289" s="5"/>
      <c r="M1048289" s="5"/>
      <c r="N1048289" s="5"/>
      <c r="O1048289" s="5"/>
    </row>
    <row r="1048290" s="2" customFormat="1" customHeight="1" spans="1:15">
      <c r="A1048290" s="4"/>
      <c r="B1048290" s="5"/>
      <c r="C1048290" s="5"/>
      <c r="D1048290" s="5"/>
      <c r="E1048290" s="5"/>
      <c r="G1048290" s="5"/>
      <c r="H1048290" s="5"/>
      <c r="I1048290" s="6"/>
      <c r="J1048290" s="6"/>
      <c r="K1048290" s="6"/>
      <c r="L1048290" s="5"/>
      <c r="M1048290" s="5"/>
      <c r="N1048290" s="5"/>
      <c r="O1048290" s="5"/>
    </row>
    <row r="1048291" s="2" customFormat="1" customHeight="1" spans="1:15">
      <c r="A1048291" s="4"/>
      <c r="B1048291" s="5"/>
      <c r="C1048291" s="5"/>
      <c r="D1048291" s="5"/>
      <c r="E1048291" s="5"/>
      <c r="G1048291" s="5"/>
      <c r="H1048291" s="5"/>
      <c r="I1048291" s="6"/>
      <c r="J1048291" s="6"/>
      <c r="K1048291" s="6"/>
      <c r="L1048291" s="5"/>
      <c r="M1048291" s="5"/>
      <c r="N1048291" s="5"/>
      <c r="O1048291" s="5"/>
    </row>
    <row r="1048292" s="2" customFormat="1" customHeight="1" spans="1:15">
      <c r="A1048292" s="4"/>
      <c r="B1048292" s="5"/>
      <c r="C1048292" s="5"/>
      <c r="D1048292" s="5"/>
      <c r="E1048292" s="5"/>
      <c r="G1048292" s="5"/>
      <c r="H1048292" s="5"/>
      <c r="I1048292" s="6"/>
      <c r="J1048292" s="6"/>
      <c r="K1048292" s="6"/>
      <c r="L1048292" s="5"/>
      <c r="M1048292" s="5"/>
      <c r="N1048292" s="5"/>
      <c r="O1048292" s="5"/>
    </row>
    <row r="1048293" s="2" customFormat="1" customHeight="1" spans="1:15">
      <c r="A1048293" s="4"/>
      <c r="B1048293" s="5"/>
      <c r="C1048293" s="5"/>
      <c r="D1048293" s="5"/>
      <c r="E1048293" s="5"/>
      <c r="G1048293" s="5"/>
      <c r="H1048293" s="5"/>
      <c r="I1048293" s="6"/>
      <c r="J1048293" s="6"/>
      <c r="K1048293" s="6"/>
      <c r="L1048293" s="5"/>
      <c r="M1048293" s="5"/>
      <c r="N1048293" s="5"/>
      <c r="O1048293" s="5"/>
    </row>
    <row r="1048294" s="2" customFormat="1" customHeight="1" spans="1:15">
      <c r="A1048294" s="4"/>
      <c r="B1048294" s="5"/>
      <c r="C1048294" s="5"/>
      <c r="D1048294" s="5"/>
      <c r="E1048294" s="5"/>
      <c r="G1048294" s="5"/>
      <c r="H1048294" s="5"/>
      <c r="I1048294" s="6"/>
      <c r="J1048294" s="6"/>
      <c r="K1048294" s="6"/>
      <c r="L1048294" s="5"/>
      <c r="M1048294" s="5"/>
      <c r="N1048294" s="5"/>
      <c r="O1048294" s="5"/>
    </row>
    <row r="1048295" s="2" customFormat="1" customHeight="1" spans="1:15">
      <c r="A1048295" s="4"/>
      <c r="B1048295" s="5"/>
      <c r="C1048295" s="5"/>
      <c r="D1048295" s="5"/>
      <c r="E1048295" s="5"/>
      <c r="G1048295" s="5"/>
      <c r="H1048295" s="5"/>
      <c r="I1048295" s="6"/>
      <c r="J1048295" s="6"/>
      <c r="K1048295" s="6"/>
      <c r="L1048295" s="5"/>
      <c r="M1048295" s="5"/>
      <c r="N1048295" s="5"/>
      <c r="O1048295" s="5"/>
    </row>
    <row r="1048296" s="2" customFormat="1" customHeight="1" spans="1:15">
      <c r="A1048296" s="4"/>
      <c r="B1048296" s="5"/>
      <c r="C1048296" s="5"/>
      <c r="D1048296" s="5"/>
      <c r="E1048296" s="5"/>
      <c r="G1048296" s="5"/>
      <c r="H1048296" s="5"/>
      <c r="I1048296" s="6"/>
      <c r="J1048296" s="6"/>
      <c r="K1048296" s="6"/>
      <c r="L1048296" s="5"/>
      <c r="M1048296" s="5"/>
      <c r="N1048296" s="5"/>
      <c r="O1048296" s="5"/>
    </row>
    <row r="1048297" s="2" customFormat="1" customHeight="1" spans="1:15">
      <c r="A1048297" s="4"/>
      <c r="B1048297" s="5"/>
      <c r="C1048297" s="5"/>
      <c r="D1048297" s="5"/>
      <c r="E1048297" s="5"/>
      <c r="G1048297" s="5"/>
      <c r="H1048297" s="5"/>
      <c r="I1048297" s="6"/>
      <c r="J1048297" s="6"/>
      <c r="K1048297" s="6"/>
      <c r="L1048297" s="5"/>
      <c r="M1048297" s="5"/>
      <c r="N1048297" s="5"/>
      <c r="O1048297" s="5"/>
    </row>
    <row r="1048298" s="2" customFormat="1" customHeight="1" spans="1:15">
      <c r="A1048298" s="4"/>
      <c r="B1048298" s="5"/>
      <c r="C1048298" s="5"/>
      <c r="D1048298" s="5"/>
      <c r="E1048298" s="5"/>
      <c r="G1048298" s="5"/>
      <c r="H1048298" s="5"/>
      <c r="I1048298" s="6"/>
      <c r="J1048298" s="6"/>
      <c r="K1048298" s="6"/>
      <c r="L1048298" s="5"/>
      <c r="M1048298" s="5"/>
      <c r="N1048298" s="5"/>
      <c r="O1048298" s="5"/>
    </row>
    <row r="1048299" s="2" customFormat="1" customHeight="1" spans="1:15">
      <c r="A1048299" s="4"/>
      <c r="B1048299" s="5"/>
      <c r="C1048299" s="5"/>
      <c r="D1048299" s="5"/>
      <c r="E1048299" s="5"/>
      <c r="G1048299" s="5"/>
      <c r="H1048299" s="5"/>
      <c r="I1048299" s="6"/>
      <c r="J1048299" s="6"/>
      <c r="K1048299" s="6"/>
      <c r="L1048299" s="5"/>
      <c r="M1048299" s="5"/>
      <c r="N1048299" s="5"/>
      <c r="O1048299" s="5"/>
    </row>
    <row r="1048300" s="2" customFormat="1" customHeight="1" spans="1:15">
      <c r="A1048300" s="4"/>
      <c r="B1048300" s="5"/>
      <c r="C1048300" s="5"/>
      <c r="D1048300" s="5"/>
      <c r="E1048300" s="5"/>
      <c r="G1048300" s="5"/>
      <c r="H1048300" s="5"/>
      <c r="I1048300" s="6"/>
      <c r="J1048300" s="6"/>
      <c r="K1048300" s="6"/>
      <c r="L1048300" s="5"/>
      <c r="M1048300" s="5"/>
      <c r="N1048300" s="5"/>
      <c r="O1048300" s="5"/>
    </row>
    <row r="1048301" s="2" customFormat="1" customHeight="1" spans="1:15">
      <c r="A1048301" s="4"/>
      <c r="B1048301" s="5"/>
      <c r="C1048301" s="5"/>
      <c r="D1048301" s="5"/>
      <c r="E1048301" s="5"/>
      <c r="G1048301" s="5"/>
      <c r="H1048301" s="5"/>
      <c r="I1048301" s="6"/>
      <c r="J1048301" s="6"/>
      <c r="K1048301" s="6"/>
      <c r="L1048301" s="5"/>
      <c r="M1048301" s="5"/>
      <c r="N1048301" s="5"/>
      <c r="O1048301" s="5"/>
    </row>
    <row r="1048302" s="2" customFormat="1" customHeight="1" spans="1:15">
      <c r="A1048302" s="4"/>
      <c r="B1048302" s="5"/>
      <c r="C1048302" s="5"/>
      <c r="D1048302" s="5"/>
      <c r="E1048302" s="5"/>
      <c r="G1048302" s="5"/>
      <c r="H1048302" s="5"/>
      <c r="I1048302" s="6"/>
      <c r="J1048302" s="6"/>
      <c r="K1048302" s="6"/>
      <c r="L1048302" s="5"/>
      <c r="M1048302" s="5"/>
      <c r="N1048302" s="5"/>
      <c r="O1048302" s="5"/>
    </row>
    <row r="1048303" s="2" customFormat="1" customHeight="1" spans="1:15">
      <c r="A1048303" s="4"/>
      <c r="B1048303" s="5"/>
      <c r="C1048303" s="5"/>
      <c r="D1048303" s="5"/>
      <c r="E1048303" s="5"/>
      <c r="G1048303" s="5"/>
      <c r="H1048303" s="5"/>
      <c r="I1048303" s="6"/>
      <c r="J1048303" s="6"/>
      <c r="K1048303" s="6"/>
      <c r="L1048303" s="5"/>
      <c r="M1048303" s="5"/>
      <c r="N1048303" s="5"/>
      <c r="O1048303" s="5"/>
    </row>
    <row r="1048304" s="2" customFormat="1" customHeight="1" spans="1:15">
      <c r="A1048304" s="4"/>
      <c r="B1048304" s="5"/>
      <c r="C1048304" s="5"/>
      <c r="D1048304" s="5"/>
      <c r="E1048304" s="5"/>
      <c r="G1048304" s="5"/>
      <c r="H1048304" s="5"/>
      <c r="I1048304" s="6"/>
      <c r="J1048304" s="6"/>
      <c r="K1048304" s="6"/>
      <c r="L1048304" s="5"/>
      <c r="M1048304" s="5"/>
      <c r="N1048304" s="5"/>
      <c r="O1048304" s="5"/>
    </row>
    <row r="1048305" s="2" customFormat="1" customHeight="1" spans="1:15">
      <c r="A1048305" s="4"/>
      <c r="B1048305" s="5"/>
      <c r="C1048305" s="5"/>
      <c r="D1048305" s="5"/>
      <c r="E1048305" s="5"/>
      <c r="G1048305" s="5"/>
      <c r="H1048305" s="5"/>
      <c r="I1048305" s="6"/>
      <c r="J1048305" s="6"/>
      <c r="K1048305" s="6"/>
      <c r="L1048305" s="5"/>
      <c r="M1048305" s="5"/>
      <c r="N1048305" s="5"/>
      <c r="O1048305" s="5"/>
    </row>
    <row r="1048306" s="2" customFormat="1" customHeight="1" spans="1:15">
      <c r="A1048306" s="4"/>
      <c r="B1048306" s="5"/>
      <c r="C1048306" s="5"/>
      <c r="D1048306" s="5"/>
      <c r="E1048306" s="5"/>
      <c r="G1048306" s="5"/>
      <c r="H1048306" s="5"/>
      <c r="I1048306" s="6"/>
      <c r="J1048306" s="6"/>
      <c r="K1048306" s="6"/>
      <c r="L1048306" s="5"/>
      <c r="M1048306" s="5"/>
      <c r="N1048306" s="5"/>
      <c r="O1048306" s="5"/>
    </row>
    <row r="1048307" s="2" customFormat="1" customHeight="1" spans="1:15">
      <c r="A1048307" s="4"/>
      <c r="B1048307" s="5"/>
      <c r="C1048307" s="5"/>
      <c r="D1048307" s="5"/>
      <c r="E1048307" s="5"/>
      <c r="G1048307" s="5"/>
      <c r="H1048307" s="5"/>
      <c r="I1048307" s="6"/>
      <c r="J1048307" s="6"/>
      <c r="K1048307" s="6"/>
      <c r="L1048307" s="5"/>
      <c r="M1048307" s="5"/>
      <c r="N1048307" s="5"/>
      <c r="O1048307" s="5"/>
    </row>
    <row r="1048308" s="2" customFormat="1" customHeight="1" spans="1:15">
      <c r="A1048308" s="4"/>
      <c r="B1048308" s="5"/>
      <c r="C1048308" s="5"/>
      <c r="D1048308" s="5"/>
      <c r="E1048308" s="5"/>
      <c r="G1048308" s="5"/>
      <c r="H1048308" s="5"/>
      <c r="I1048308" s="6"/>
      <c r="J1048308" s="6"/>
      <c r="K1048308" s="6"/>
      <c r="L1048308" s="5"/>
      <c r="M1048308" s="5"/>
      <c r="N1048308" s="5"/>
      <c r="O1048308" s="5"/>
    </row>
    <row r="1048309" s="2" customFormat="1" customHeight="1" spans="1:15">
      <c r="A1048309" s="4"/>
      <c r="B1048309" s="5"/>
      <c r="C1048309" s="5"/>
      <c r="D1048309" s="5"/>
      <c r="E1048309" s="5"/>
      <c r="G1048309" s="5"/>
      <c r="H1048309" s="5"/>
      <c r="I1048309" s="6"/>
      <c r="J1048309" s="6"/>
      <c r="K1048309" s="6"/>
      <c r="L1048309" s="5"/>
      <c r="M1048309" s="5"/>
      <c r="N1048309" s="5"/>
      <c r="O1048309" s="5"/>
    </row>
    <row r="1048310" s="2" customFormat="1" customHeight="1" spans="1:15">
      <c r="A1048310" s="4"/>
      <c r="B1048310" s="5"/>
      <c r="C1048310" s="5"/>
      <c r="D1048310" s="5"/>
      <c r="E1048310" s="5"/>
      <c r="G1048310" s="5"/>
      <c r="H1048310" s="5"/>
      <c r="I1048310" s="6"/>
      <c r="J1048310" s="6"/>
      <c r="K1048310" s="6"/>
      <c r="L1048310" s="5"/>
      <c r="M1048310" s="5"/>
      <c r="N1048310" s="5"/>
      <c r="O1048310" s="5"/>
    </row>
    <row r="1048311" s="2" customFormat="1" customHeight="1" spans="1:15">
      <c r="A1048311" s="4"/>
      <c r="B1048311" s="5"/>
      <c r="C1048311" s="5"/>
      <c r="D1048311" s="5"/>
      <c r="E1048311" s="5"/>
      <c r="G1048311" s="5"/>
      <c r="H1048311" s="5"/>
      <c r="I1048311" s="6"/>
      <c r="J1048311" s="6"/>
      <c r="K1048311" s="6"/>
      <c r="L1048311" s="5"/>
      <c r="M1048311" s="5"/>
      <c r="N1048311" s="5"/>
      <c r="O1048311" s="5"/>
    </row>
    <row r="1048312" s="2" customFormat="1" customHeight="1" spans="1:15">
      <c r="A1048312" s="4"/>
      <c r="B1048312" s="5"/>
      <c r="C1048312" s="5"/>
      <c r="D1048312" s="5"/>
      <c r="E1048312" s="5"/>
      <c r="G1048312" s="5"/>
      <c r="H1048312" s="5"/>
      <c r="I1048312" s="6"/>
      <c r="J1048312" s="6"/>
      <c r="K1048312" s="6"/>
      <c r="L1048312" s="5"/>
      <c r="M1048312" s="5"/>
      <c r="N1048312" s="5"/>
      <c r="O1048312" s="5"/>
    </row>
    <row r="1048313" s="2" customFormat="1" customHeight="1" spans="1:15">
      <c r="A1048313" s="4"/>
      <c r="B1048313" s="5"/>
      <c r="C1048313" s="5"/>
      <c r="D1048313" s="5"/>
      <c r="E1048313" s="5"/>
      <c r="G1048313" s="5"/>
      <c r="H1048313" s="5"/>
      <c r="I1048313" s="6"/>
      <c r="J1048313" s="6"/>
      <c r="K1048313" s="6"/>
      <c r="L1048313" s="5"/>
      <c r="M1048313" s="5"/>
      <c r="N1048313" s="5"/>
      <c r="O1048313" s="5"/>
    </row>
    <row r="1048314" s="2" customFormat="1" customHeight="1" spans="1:15">
      <c r="A1048314" s="4"/>
      <c r="B1048314" s="5"/>
      <c r="C1048314" s="5"/>
      <c r="D1048314" s="5"/>
      <c r="E1048314" s="5"/>
      <c r="G1048314" s="5"/>
      <c r="H1048314" s="5"/>
      <c r="I1048314" s="6"/>
      <c r="J1048314" s="6"/>
      <c r="K1048314" s="6"/>
      <c r="L1048314" s="5"/>
      <c r="M1048314" s="5"/>
      <c r="N1048314" s="5"/>
      <c r="O1048314" s="5"/>
    </row>
    <row r="1048315" s="2" customFormat="1" customHeight="1" spans="1:15">
      <c r="A1048315" s="4"/>
      <c r="B1048315" s="5"/>
      <c r="C1048315" s="5"/>
      <c r="D1048315" s="5"/>
      <c r="E1048315" s="5"/>
      <c r="G1048315" s="5"/>
      <c r="H1048315" s="5"/>
      <c r="I1048315" s="6"/>
      <c r="J1048315" s="6"/>
      <c r="K1048315" s="6"/>
      <c r="L1048315" s="5"/>
      <c r="M1048315" s="5"/>
      <c r="N1048315" s="5"/>
      <c r="O1048315" s="5"/>
    </row>
    <row r="1048316" s="2" customFormat="1" customHeight="1" spans="1:15">
      <c r="A1048316" s="4"/>
      <c r="B1048316" s="5"/>
      <c r="C1048316" s="5"/>
      <c r="D1048316" s="5"/>
      <c r="E1048316" s="5"/>
      <c r="G1048316" s="5"/>
      <c r="H1048316" s="5"/>
      <c r="I1048316" s="6"/>
      <c r="J1048316" s="6"/>
      <c r="K1048316" s="6"/>
      <c r="L1048316" s="5"/>
      <c r="M1048316" s="5"/>
      <c r="N1048316" s="5"/>
      <c r="O1048316" s="5"/>
    </row>
    <row r="1048317" s="2" customFormat="1" customHeight="1" spans="1:15">
      <c r="A1048317" s="4"/>
      <c r="B1048317" s="5"/>
      <c r="C1048317" s="5"/>
      <c r="D1048317" s="5"/>
      <c r="E1048317" s="5"/>
      <c r="G1048317" s="5"/>
      <c r="H1048317" s="5"/>
      <c r="I1048317" s="6"/>
      <c r="J1048317" s="6"/>
      <c r="K1048317" s="6"/>
      <c r="L1048317" s="5"/>
      <c r="M1048317" s="5"/>
      <c r="N1048317" s="5"/>
      <c r="O1048317" s="5"/>
    </row>
    <row r="1048318" s="2" customFormat="1" customHeight="1" spans="1:15">
      <c r="A1048318" s="4"/>
      <c r="B1048318" s="5"/>
      <c r="C1048318" s="5"/>
      <c r="D1048318" s="5"/>
      <c r="E1048318" s="5"/>
      <c r="G1048318" s="5"/>
      <c r="H1048318" s="5"/>
      <c r="I1048318" s="6"/>
      <c r="J1048318" s="6"/>
      <c r="K1048318" s="6"/>
      <c r="L1048318" s="5"/>
      <c r="M1048318" s="5"/>
      <c r="N1048318" s="5"/>
      <c r="O1048318" s="5"/>
    </row>
    <row r="1048319" s="2" customFormat="1" customHeight="1" spans="1:15">
      <c r="A1048319" s="4"/>
      <c r="B1048319" s="5"/>
      <c r="C1048319" s="5"/>
      <c r="D1048319" s="5"/>
      <c r="E1048319" s="5"/>
      <c r="G1048319" s="5"/>
      <c r="H1048319" s="5"/>
      <c r="I1048319" s="6"/>
      <c r="J1048319" s="6"/>
      <c r="K1048319" s="6"/>
      <c r="L1048319" s="5"/>
      <c r="M1048319" s="5"/>
      <c r="N1048319" s="5"/>
      <c r="O1048319" s="5"/>
    </row>
    <row r="1048320" s="2" customFormat="1" customHeight="1" spans="1:15">
      <c r="A1048320" s="4"/>
      <c r="B1048320" s="5"/>
      <c r="C1048320" s="5"/>
      <c r="D1048320" s="5"/>
      <c r="E1048320" s="5"/>
      <c r="G1048320" s="5"/>
      <c r="H1048320" s="5"/>
      <c r="I1048320" s="6"/>
      <c r="J1048320" s="6"/>
      <c r="K1048320" s="6"/>
      <c r="L1048320" s="5"/>
      <c r="M1048320" s="5"/>
      <c r="N1048320" s="5"/>
      <c r="O1048320" s="5"/>
    </row>
    <row r="1048321" s="2" customFormat="1" customHeight="1" spans="1:15">
      <c r="A1048321" s="4"/>
      <c r="B1048321" s="5"/>
      <c r="C1048321" s="5"/>
      <c r="D1048321" s="5"/>
      <c r="E1048321" s="5"/>
      <c r="G1048321" s="5"/>
      <c r="H1048321" s="5"/>
      <c r="I1048321" s="6"/>
      <c r="J1048321" s="6"/>
      <c r="K1048321" s="6"/>
      <c r="L1048321" s="5"/>
      <c r="M1048321" s="5"/>
      <c r="N1048321" s="5"/>
      <c r="O1048321" s="5"/>
    </row>
    <row r="1048322" s="2" customFormat="1" customHeight="1" spans="1:15">
      <c r="A1048322" s="4"/>
      <c r="B1048322" s="5"/>
      <c r="C1048322" s="5"/>
      <c r="D1048322" s="5"/>
      <c r="E1048322" s="5"/>
      <c r="G1048322" s="5"/>
      <c r="H1048322" s="5"/>
      <c r="I1048322" s="6"/>
      <c r="J1048322" s="6"/>
      <c r="K1048322" s="6"/>
      <c r="L1048322" s="5"/>
      <c r="M1048322" s="5"/>
      <c r="N1048322" s="5"/>
      <c r="O1048322" s="5"/>
    </row>
    <row r="1048323" s="2" customFormat="1" customHeight="1" spans="1:15">
      <c r="A1048323" s="4"/>
      <c r="B1048323" s="5"/>
      <c r="C1048323" s="5"/>
      <c r="D1048323" s="5"/>
      <c r="E1048323" s="5"/>
      <c r="G1048323" s="5"/>
      <c r="H1048323" s="5"/>
      <c r="I1048323" s="6"/>
      <c r="J1048323" s="6"/>
      <c r="K1048323" s="6"/>
      <c r="L1048323" s="5"/>
      <c r="M1048323" s="5"/>
      <c r="N1048323" s="5"/>
      <c r="O1048323" s="5"/>
    </row>
    <row r="1048324" s="2" customFormat="1" customHeight="1" spans="1:15">
      <c r="A1048324" s="4"/>
      <c r="B1048324" s="5"/>
      <c r="C1048324" s="5"/>
      <c r="D1048324" s="5"/>
      <c r="E1048324" s="5"/>
      <c r="G1048324" s="5"/>
      <c r="H1048324" s="5"/>
      <c r="I1048324" s="6"/>
      <c r="J1048324" s="6"/>
      <c r="K1048324" s="6"/>
      <c r="L1048324" s="5"/>
      <c r="M1048324" s="5"/>
      <c r="N1048324" s="5"/>
      <c r="O1048324" s="5"/>
    </row>
    <row r="1048325" s="2" customFormat="1" customHeight="1" spans="1:15">
      <c r="A1048325" s="4"/>
      <c r="B1048325" s="5"/>
      <c r="C1048325" s="5"/>
      <c r="D1048325" s="5"/>
      <c r="E1048325" s="5"/>
      <c r="G1048325" s="5"/>
      <c r="H1048325" s="5"/>
      <c r="I1048325" s="6"/>
      <c r="J1048325" s="6"/>
      <c r="K1048325" s="6"/>
      <c r="L1048325" s="5"/>
      <c r="M1048325" s="5"/>
      <c r="N1048325" s="5"/>
      <c r="O1048325" s="5"/>
    </row>
    <row r="1048326" s="2" customFormat="1" customHeight="1" spans="1:15">
      <c r="A1048326" s="4"/>
      <c r="B1048326" s="5"/>
      <c r="C1048326" s="5"/>
      <c r="D1048326" s="5"/>
      <c r="E1048326" s="5"/>
      <c r="G1048326" s="5"/>
      <c r="H1048326" s="5"/>
      <c r="I1048326" s="6"/>
      <c r="J1048326" s="6"/>
      <c r="K1048326" s="6"/>
      <c r="L1048326" s="5"/>
      <c r="M1048326" s="5"/>
      <c r="N1048326" s="5"/>
      <c r="O1048326" s="5"/>
    </row>
    <row r="1048327" s="2" customFormat="1" customHeight="1" spans="1:15">
      <c r="A1048327" s="4"/>
      <c r="B1048327" s="5"/>
      <c r="C1048327" s="5"/>
      <c r="D1048327" s="5"/>
      <c r="E1048327" s="5"/>
      <c r="G1048327" s="5"/>
      <c r="H1048327" s="5"/>
      <c r="I1048327" s="6"/>
      <c r="J1048327" s="6"/>
      <c r="K1048327" s="6"/>
      <c r="L1048327" s="5"/>
      <c r="M1048327" s="5"/>
      <c r="N1048327" s="5"/>
      <c r="O1048327" s="5"/>
    </row>
    <row r="1048328" s="2" customFormat="1" customHeight="1" spans="1:15">
      <c r="A1048328" s="4"/>
      <c r="B1048328" s="5"/>
      <c r="C1048328" s="5"/>
      <c r="D1048328" s="5"/>
      <c r="E1048328" s="5"/>
      <c r="G1048328" s="5"/>
      <c r="H1048328" s="5"/>
      <c r="I1048328" s="6"/>
      <c r="J1048328" s="6"/>
      <c r="K1048328" s="6"/>
      <c r="L1048328" s="5"/>
      <c r="M1048328" s="5"/>
      <c r="N1048328" s="5"/>
      <c r="O1048328" s="5"/>
    </row>
    <row r="1048329" s="2" customFormat="1" customHeight="1" spans="1:15">
      <c r="A1048329" s="4"/>
      <c r="B1048329" s="5"/>
      <c r="C1048329" s="5"/>
      <c r="D1048329" s="5"/>
      <c r="E1048329" s="5"/>
      <c r="G1048329" s="5"/>
      <c r="H1048329" s="5"/>
      <c r="I1048329" s="6"/>
      <c r="J1048329" s="6"/>
      <c r="K1048329" s="6"/>
      <c r="L1048329" s="5"/>
      <c r="M1048329" s="5"/>
      <c r="N1048329" s="5"/>
      <c r="O1048329" s="5"/>
    </row>
    <row r="1048330" s="2" customFormat="1" customHeight="1" spans="1:15">
      <c r="A1048330" s="4"/>
      <c r="B1048330" s="5"/>
      <c r="C1048330" s="5"/>
      <c r="D1048330" s="5"/>
      <c r="E1048330" s="5"/>
      <c r="G1048330" s="5"/>
      <c r="H1048330" s="5"/>
      <c r="I1048330" s="6"/>
      <c r="J1048330" s="6"/>
      <c r="K1048330" s="6"/>
      <c r="L1048330" s="5"/>
      <c r="M1048330" s="5"/>
      <c r="N1048330" s="5"/>
      <c r="O1048330" s="5"/>
    </row>
    <row r="1048331" s="2" customFormat="1" customHeight="1" spans="1:15">
      <c r="A1048331" s="4"/>
      <c r="B1048331" s="5"/>
      <c r="C1048331" s="5"/>
      <c r="D1048331" s="5"/>
      <c r="E1048331" s="5"/>
      <c r="G1048331" s="5"/>
      <c r="H1048331" s="5"/>
      <c r="I1048331" s="6"/>
      <c r="J1048331" s="6"/>
      <c r="K1048331" s="6"/>
      <c r="L1048331" s="5"/>
      <c r="M1048331" s="5"/>
      <c r="N1048331" s="5"/>
      <c r="O1048331" s="5"/>
    </row>
    <row r="1048332" s="2" customFormat="1" customHeight="1" spans="1:15">
      <c r="A1048332" s="4"/>
      <c r="B1048332" s="5"/>
      <c r="C1048332" s="5"/>
      <c r="D1048332" s="5"/>
      <c r="E1048332" s="5"/>
      <c r="G1048332" s="5"/>
      <c r="H1048332" s="5"/>
      <c r="I1048332" s="6"/>
      <c r="J1048332" s="6"/>
      <c r="K1048332" s="6"/>
      <c r="L1048332" s="5"/>
      <c r="M1048332" s="5"/>
      <c r="N1048332" s="5"/>
      <c r="O1048332" s="5"/>
    </row>
    <row r="1048333" s="2" customFormat="1" customHeight="1" spans="1:15">
      <c r="A1048333" s="4"/>
      <c r="B1048333" s="5"/>
      <c r="C1048333" s="5"/>
      <c r="D1048333" s="5"/>
      <c r="E1048333" s="5"/>
      <c r="G1048333" s="5"/>
      <c r="H1048333" s="5"/>
      <c r="I1048333" s="6"/>
      <c r="J1048333" s="6"/>
      <c r="K1048333" s="6"/>
      <c r="L1048333" s="5"/>
      <c r="M1048333" s="5"/>
      <c r="N1048333" s="5"/>
      <c r="O1048333" s="5"/>
    </row>
    <row r="1048334" s="2" customFormat="1" customHeight="1" spans="1:15">
      <c r="A1048334" s="4"/>
      <c r="B1048334" s="5"/>
      <c r="C1048334" s="5"/>
      <c r="D1048334" s="5"/>
      <c r="E1048334" s="5"/>
      <c r="G1048334" s="5"/>
      <c r="H1048334" s="5"/>
      <c r="I1048334" s="6"/>
      <c r="J1048334" s="6"/>
      <c r="K1048334" s="6"/>
      <c r="L1048334" s="5"/>
      <c r="M1048334" s="5"/>
      <c r="N1048334" s="5"/>
      <c r="O1048334" s="5"/>
    </row>
    <row r="1048335" s="2" customFormat="1" customHeight="1" spans="1:15">
      <c r="A1048335" s="4"/>
      <c r="B1048335" s="5"/>
      <c r="C1048335" s="5"/>
      <c r="D1048335" s="5"/>
      <c r="E1048335" s="5"/>
      <c r="G1048335" s="5"/>
      <c r="H1048335" s="5"/>
      <c r="I1048335" s="6"/>
      <c r="J1048335" s="6"/>
      <c r="K1048335" s="6"/>
      <c r="L1048335" s="5"/>
      <c r="M1048335" s="5"/>
      <c r="N1048335" s="5"/>
      <c r="O1048335" s="5"/>
    </row>
    <row r="1048336" s="2" customFormat="1" customHeight="1" spans="1:15">
      <c r="A1048336" s="4"/>
      <c r="B1048336" s="5"/>
      <c r="C1048336" s="5"/>
      <c r="D1048336" s="5"/>
      <c r="E1048336" s="5"/>
      <c r="G1048336" s="5"/>
      <c r="H1048336" s="5"/>
      <c r="I1048336" s="6"/>
      <c r="J1048336" s="6"/>
      <c r="K1048336" s="6"/>
      <c r="L1048336" s="5"/>
      <c r="M1048336" s="5"/>
      <c r="N1048336" s="5"/>
      <c r="O1048336" s="5"/>
    </row>
    <row r="1048337" s="2" customFormat="1" customHeight="1" spans="1:15">
      <c r="A1048337" s="4"/>
      <c r="B1048337" s="5"/>
      <c r="C1048337" s="5"/>
      <c r="D1048337" s="5"/>
      <c r="E1048337" s="5"/>
      <c r="G1048337" s="5"/>
      <c r="H1048337" s="5"/>
      <c r="I1048337" s="6"/>
      <c r="J1048337" s="6"/>
      <c r="K1048337" s="6"/>
      <c r="L1048337" s="5"/>
      <c r="M1048337" s="5"/>
      <c r="N1048337" s="5"/>
      <c r="O1048337" s="5"/>
    </row>
    <row r="1048338" s="2" customFormat="1" customHeight="1" spans="1:15">
      <c r="A1048338" s="4"/>
      <c r="B1048338" s="5"/>
      <c r="C1048338" s="5"/>
      <c r="D1048338" s="5"/>
      <c r="E1048338" s="5"/>
      <c r="G1048338" s="5"/>
      <c r="H1048338" s="5"/>
      <c r="I1048338" s="6"/>
      <c r="J1048338" s="6"/>
      <c r="K1048338" s="6"/>
      <c r="L1048338" s="5"/>
      <c r="M1048338" s="5"/>
      <c r="N1048338" s="5"/>
      <c r="O1048338" s="5"/>
    </row>
    <row r="1048339" s="2" customFormat="1" customHeight="1" spans="1:15">
      <c r="A1048339" s="4"/>
      <c r="B1048339" s="5"/>
      <c r="C1048339" s="5"/>
      <c r="D1048339" s="5"/>
      <c r="E1048339" s="5"/>
      <c r="G1048339" s="5"/>
      <c r="H1048339" s="5"/>
      <c r="I1048339" s="6"/>
      <c r="J1048339" s="6"/>
      <c r="K1048339" s="6"/>
      <c r="L1048339" s="5"/>
      <c r="M1048339" s="5"/>
      <c r="N1048339" s="5"/>
      <c r="O1048339" s="5"/>
    </row>
    <row r="1048340" s="2" customFormat="1" customHeight="1" spans="1:15">
      <c r="A1048340" s="4"/>
      <c r="B1048340" s="5"/>
      <c r="C1048340" s="5"/>
      <c r="D1048340" s="5"/>
      <c r="E1048340" s="5"/>
      <c r="G1048340" s="5"/>
      <c r="H1048340" s="5"/>
      <c r="I1048340" s="6"/>
      <c r="J1048340" s="6"/>
      <c r="K1048340" s="6"/>
      <c r="L1048340" s="5"/>
      <c r="M1048340" s="5"/>
      <c r="N1048340" s="5"/>
      <c r="O1048340" s="5"/>
    </row>
    <row r="1048341" s="2" customFormat="1" customHeight="1" spans="1:15">
      <c r="A1048341" s="4"/>
      <c r="B1048341" s="5"/>
      <c r="C1048341" s="5"/>
      <c r="D1048341" s="5"/>
      <c r="E1048341" s="5"/>
      <c r="G1048341" s="5"/>
      <c r="H1048341" s="5"/>
      <c r="I1048341" s="6"/>
      <c r="J1048341" s="6"/>
      <c r="K1048341" s="6"/>
      <c r="L1048341" s="5"/>
      <c r="M1048341" s="5"/>
      <c r="N1048341" s="5"/>
      <c r="O1048341" s="5"/>
    </row>
    <row r="1048342" s="2" customFormat="1" customHeight="1" spans="1:15">
      <c r="A1048342" s="4"/>
      <c r="B1048342" s="5"/>
      <c r="C1048342" s="5"/>
      <c r="D1048342" s="5"/>
      <c r="E1048342" s="5"/>
      <c r="G1048342" s="5"/>
      <c r="H1048342" s="5"/>
      <c r="I1048342" s="6"/>
      <c r="J1048342" s="6"/>
      <c r="K1048342" s="6"/>
      <c r="L1048342" s="5"/>
      <c r="M1048342" s="5"/>
      <c r="N1048342" s="5"/>
      <c r="O1048342" s="5"/>
    </row>
    <row r="1048343" s="2" customFormat="1" customHeight="1" spans="1:15">
      <c r="A1048343" s="4"/>
      <c r="B1048343" s="5"/>
      <c r="C1048343" s="5"/>
      <c r="D1048343" s="5"/>
      <c r="E1048343" s="5"/>
      <c r="G1048343" s="5"/>
      <c r="H1048343" s="5"/>
      <c r="I1048343" s="6"/>
      <c r="J1048343" s="6"/>
      <c r="K1048343" s="6"/>
      <c r="L1048343" s="5"/>
      <c r="M1048343" s="5"/>
      <c r="N1048343" s="5"/>
      <c r="O1048343" s="5"/>
    </row>
    <row r="1048344" s="2" customFormat="1" customHeight="1" spans="1:15">
      <c r="A1048344" s="4"/>
      <c r="B1048344" s="5"/>
      <c r="C1048344" s="5"/>
      <c r="D1048344" s="5"/>
      <c r="E1048344" s="5"/>
      <c r="G1048344" s="5"/>
      <c r="H1048344" s="5"/>
      <c r="I1048344" s="6"/>
      <c r="J1048344" s="6"/>
      <c r="K1048344" s="6"/>
      <c r="L1048344" s="5"/>
      <c r="M1048344" s="5"/>
      <c r="N1048344" s="5"/>
      <c r="O1048344" s="5"/>
    </row>
    <row r="1048345" s="2" customFormat="1" customHeight="1" spans="1:15">
      <c r="A1048345" s="4"/>
      <c r="B1048345" s="5"/>
      <c r="C1048345" s="5"/>
      <c r="D1048345" s="5"/>
      <c r="E1048345" s="5"/>
      <c r="G1048345" s="5"/>
      <c r="H1048345" s="5"/>
      <c r="I1048345" s="6"/>
      <c r="J1048345" s="6"/>
      <c r="K1048345" s="6"/>
      <c r="L1048345" s="5"/>
      <c r="M1048345" s="5"/>
      <c r="N1048345" s="5"/>
      <c r="O1048345" s="5"/>
    </row>
    <row r="1048346" s="2" customFormat="1" customHeight="1" spans="1:15">
      <c r="A1048346" s="4"/>
      <c r="B1048346" s="5"/>
      <c r="C1048346" s="5"/>
      <c r="D1048346" s="5"/>
      <c r="E1048346" s="5"/>
      <c r="G1048346" s="5"/>
      <c r="H1048346" s="5"/>
      <c r="I1048346" s="6"/>
      <c r="J1048346" s="6"/>
      <c r="K1048346" s="6"/>
      <c r="L1048346" s="5"/>
      <c r="M1048346" s="5"/>
      <c r="N1048346" s="5"/>
      <c r="O1048346" s="5"/>
    </row>
    <row r="1048347" s="2" customFormat="1" customHeight="1" spans="1:15">
      <c r="A1048347" s="4"/>
      <c r="B1048347" s="5"/>
      <c r="C1048347" s="5"/>
      <c r="D1048347" s="5"/>
      <c r="E1048347" s="5"/>
      <c r="G1048347" s="5"/>
      <c r="H1048347" s="5"/>
      <c r="I1048347" s="6"/>
      <c r="J1048347" s="6"/>
      <c r="K1048347" s="6"/>
      <c r="L1048347" s="5"/>
      <c r="M1048347" s="5"/>
      <c r="N1048347" s="5"/>
      <c r="O1048347" s="5"/>
    </row>
    <row r="1048348" s="2" customFormat="1" customHeight="1" spans="1:15">
      <c r="A1048348" s="4"/>
      <c r="B1048348" s="5"/>
      <c r="C1048348" s="5"/>
      <c r="D1048348" s="5"/>
      <c r="E1048348" s="5"/>
      <c r="G1048348" s="5"/>
      <c r="H1048348" s="5"/>
      <c r="I1048348" s="6"/>
      <c r="J1048348" s="6"/>
      <c r="K1048348" s="6"/>
      <c r="L1048348" s="5"/>
      <c r="M1048348" s="5"/>
      <c r="N1048348" s="5"/>
      <c r="O1048348" s="5"/>
    </row>
    <row r="1048349" s="2" customFormat="1" customHeight="1" spans="1:15">
      <c r="A1048349" s="4"/>
      <c r="B1048349" s="5"/>
      <c r="C1048349" s="5"/>
      <c r="D1048349" s="5"/>
      <c r="E1048349" s="5"/>
      <c r="G1048349" s="5"/>
      <c r="H1048349" s="5"/>
      <c r="I1048349" s="6"/>
      <c r="J1048349" s="6"/>
      <c r="K1048349" s="6"/>
      <c r="L1048349" s="5"/>
      <c r="M1048349" s="5"/>
      <c r="N1048349" s="5"/>
      <c r="O1048349" s="5"/>
    </row>
    <row r="1048350" s="2" customFormat="1" customHeight="1" spans="1:15">
      <c r="A1048350" s="4"/>
      <c r="B1048350" s="5"/>
      <c r="C1048350" s="5"/>
      <c r="D1048350" s="5"/>
      <c r="E1048350" s="5"/>
      <c r="G1048350" s="5"/>
      <c r="H1048350" s="5"/>
      <c r="I1048350" s="6"/>
      <c r="J1048350" s="6"/>
      <c r="K1048350" s="6"/>
      <c r="L1048350" s="5"/>
      <c r="M1048350" s="5"/>
      <c r="N1048350" s="5"/>
      <c r="O1048350" s="5"/>
    </row>
    <row r="1048351" s="2" customFormat="1" customHeight="1" spans="1:15">
      <c r="A1048351" s="4"/>
      <c r="B1048351" s="5"/>
      <c r="C1048351" s="5"/>
      <c r="D1048351" s="5"/>
      <c r="E1048351" s="5"/>
      <c r="G1048351" s="5"/>
      <c r="H1048351" s="5"/>
      <c r="I1048351" s="6"/>
      <c r="J1048351" s="6"/>
      <c r="K1048351" s="6"/>
      <c r="L1048351" s="5"/>
      <c r="M1048351" s="5"/>
      <c r="N1048351" s="5"/>
      <c r="O1048351" s="5"/>
    </row>
    <row r="1048352" s="2" customFormat="1" customHeight="1" spans="1:15">
      <c r="A1048352" s="4"/>
      <c r="B1048352" s="5"/>
      <c r="C1048352" s="5"/>
      <c r="D1048352" s="5"/>
      <c r="E1048352" s="5"/>
      <c r="G1048352" s="5"/>
      <c r="H1048352" s="5"/>
      <c r="I1048352" s="6"/>
      <c r="J1048352" s="6"/>
      <c r="K1048352" s="6"/>
      <c r="L1048352" s="5"/>
      <c r="M1048352" s="5"/>
      <c r="N1048352" s="5"/>
      <c r="O1048352" s="5"/>
    </row>
    <row r="1048353" s="2" customFormat="1" customHeight="1" spans="1:15">
      <c r="A1048353" s="4"/>
      <c r="B1048353" s="5"/>
      <c r="C1048353" s="5"/>
      <c r="D1048353" s="5"/>
      <c r="E1048353" s="5"/>
      <c r="G1048353" s="5"/>
      <c r="H1048353" s="5"/>
      <c r="I1048353" s="6"/>
      <c r="J1048353" s="6"/>
      <c r="K1048353" s="6"/>
      <c r="L1048353" s="5"/>
      <c r="M1048353" s="5"/>
      <c r="N1048353" s="5"/>
      <c r="O1048353" s="5"/>
    </row>
    <row r="1048354" s="2" customFormat="1" customHeight="1" spans="1:15">
      <c r="A1048354" s="4"/>
      <c r="B1048354" s="5"/>
      <c r="C1048354" s="5"/>
      <c r="D1048354" s="5"/>
      <c r="E1048354" s="5"/>
      <c r="G1048354" s="5"/>
      <c r="H1048354" s="5"/>
      <c r="I1048354" s="6"/>
      <c r="J1048354" s="6"/>
      <c r="K1048354" s="6"/>
      <c r="L1048354" s="5"/>
      <c r="M1048354" s="5"/>
      <c r="N1048354" s="5"/>
      <c r="O1048354" s="5"/>
    </row>
    <row r="1048355" s="2" customFormat="1" customHeight="1" spans="1:15">
      <c r="A1048355" s="4"/>
      <c r="B1048355" s="5"/>
      <c r="C1048355" s="5"/>
      <c r="D1048355" s="5"/>
      <c r="E1048355" s="5"/>
      <c r="G1048355" s="5"/>
      <c r="H1048355" s="5"/>
      <c r="I1048355" s="6"/>
      <c r="J1048355" s="6"/>
      <c r="K1048355" s="6"/>
      <c r="L1048355" s="5"/>
      <c r="M1048355" s="5"/>
      <c r="N1048355" s="5"/>
      <c r="O1048355" s="5"/>
    </row>
    <row r="1048356" s="2" customFormat="1" customHeight="1" spans="1:15">
      <c r="A1048356" s="4"/>
      <c r="B1048356" s="5"/>
      <c r="C1048356" s="5"/>
      <c r="D1048356" s="5"/>
      <c r="E1048356" s="5"/>
      <c r="G1048356" s="5"/>
      <c r="H1048356" s="5"/>
      <c r="I1048356" s="6"/>
      <c r="J1048356" s="6"/>
      <c r="K1048356" s="6"/>
      <c r="L1048356" s="5"/>
      <c r="M1048356" s="5"/>
      <c r="N1048356" s="5"/>
      <c r="O1048356" s="5"/>
    </row>
    <row r="1048357" s="2" customFormat="1" customHeight="1" spans="1:15">
      <c r="A1048357" s="4"/>
      <c r="B1048357" s="5"/>
      <c r="C1048357" s="5"/>
      <c r="D1048357" s="5"/>
      <c r="E1048357" s="5"/>
      <c r="G1048357" s="5"/>
      <c r="H1048357" s="5"/>
      <c r="I1048357" s="6"/>
      <c r="J1048357" s="6"/>
      <c r="K1048357" s="6"/>
      <c r="L1048357" s="5"/>
      <c r="M1048357" s="5"/>
      <c r="N1048357" s="5"/>
      <c r="O1048357" s="5"/>
    </row>
    <row r="1048358" s="2" customFormat="1" customHeight="1" spans="1:15">
      <c r="A1048358" s="4"/>
      <c r="B1048358" s="5"/>
      <c r="C1048358" s="5"/>
      <c r="D1048358" s="5"/>
      <c r="E1048358" s="5"/>
      <c r="G1048358" s="5"/>
      <c r="H1048358" s="5"/>
      <c r="I1048358" s="6"/>
      <c r="J1048358" s="6"/>
      <c r="K1048358" s="6"/>
      <c r="L1048358" s="5"/>
      <c r="M1048358" s="5"/>
      <c r="N1048358" s="5"/>
      <c r="O1048358" s="5"/>
    </row>
    <row r="1048359" s="2" customFormat="1" customHeight="1" spans="1:15">
      <c r="A1048359" s="4"/>
      <c r="B1048359" s="5"/>
      <c r="C1048359" s="5"/>
      <c r="D1048359" s="5"/>
      <c r="E1048359" s="5"/>
      <c r="G1048359" s="5"/>
      <c r="H1048359" s="5"/>
      <c r="I1048359" s="6"/>
      <c r="J1048359" s="6"/>
      <c r="K1048359" s="6"/>
      <c r="L1048359" s="5"/>
      <c r="M1048359" s="5"/>
      <c r="N1048359" s="5"/>
      <c r="O1048359" s="5"/>
    </row>
    <row r="1048360" s="2" customFormat="1" customHeight="1" spans="1:15">
      <c r="A1048360" s="4"/>
      <c r="B1048360" s="5"/>
      <c r="C1048360" s="5"/>
      <c r="D1048360" s="5"/>
      <c r="E1048360" s="5"/>
      <c r="G1048360" s="5"/>
      <c r="H1048360" s="5"/>
      <c r="I1048360" s="6"/>
      <c r="J1048360" s="6"/>
      <c r="K1048360" s="6"/>
      <c r="L1048360" s="5"/>
      <c r="M1048360" s="5"/>
      <c r="N1048360" s="5"/>
      <c r="O1048360" s="5"/>
    </row>
    <row r="1048361" s="2" customFormat="1" customHeight="1" spans="1:15">
      <c r="A1048361" s="4"/>
      <c r="B1048361" s="5"/>
      <c r="C1048361" s="5"/>
      <c r="D1048361" s="5"/>
      <c r="E1048361" s="5"/>
      <c r="G1048361" s="5"/>
      <c r="H1048361" s="5"/>
      <c r="I1048361" s="6"/>
      <c r="J1048361" s="6"/>
      <c r="K1048361" s="6"/>
      <c r="L1048361" s="5"/>
      <c r="M1048361" s="5"/>
      <c r="N1048361" s="5"/>
      <c r="O1048361" s="5"/>
    </row>
    <row r="1048362" s="2" customFormat="1" customHeight="1" spans="1:15">
      <c r="A1048362" s="4"/>
      <c r="B1048362" s="5"/>
      <c r="C1048362" s="5"/>
      <c r="D1048362" s="5"/>
      <c r="E1048362" s="5"/>
      <c r="G1048362" s="5"/>
      <c r="H1048362" s="5"/>
      <c r="I1048362" s="6"/>
      <c r="J1048362" s="6"/>
      <c r="K1048362" s="6"/>
      <c r="L1048362" s="5"/>
      <c r="M1048362" s="5"/>
      <c r="N1048362" s="5"/>
      <c r="O1048362" s="5"/>
    </row>
    <row r="1048363" s="2" customFormat="1" customHeight="1" spans="1:15">
      <c r="A1048363" s="4"/>
      <c r="B1048363" s="5"/>
      <c r="C1048363" s="5"/>
      <c r="D1048363" s="5"/>
      <c r="E1048363" s="5"/>
      <c r="G1048363" s="5"/>
      <c r="H1048363" s="5"/>
      <c r="I1048363" s="6"/>
      <c r="J1048363" s="6"/>
      <c r="K1048363" s="6"/>
      <c r="L1048363" s="5"/>
      <c r="M1048363" s="5"/>
      <c r="N1048363" s="5"/>
      <c r="O1048363" s="5"/>
    </row>
    <row r="1048364" s="2" customFormat="1" customHeight="1" spans="1:15">
      <c r="A1048364" s="4"/>
      <c r="B1048364" s="5"/>
      <c r="C1048364" s="5"/>
      <c r="D1048364" s="5"/>
      <c r="E1048364" s="5"/>
      <c r="G1048364" s="5"/>
      <c r="H1048364" s="5"/>
      <c r="I1048364" s="6"/>
      <c r="J1048364" s="6"/>
      <c r="K1048364" s="6"/>
      <c r="L1048364" s="5"/>
      <c r="M1048364" s="5"/>
      <c r="N1048364" s="5"/>
      <c r="O1048364" s="5"/>
    </row>
    <row r="1048365" s="2" customFormat="1" customHeight="1" spans="1:15">
      <c r="A1048365" s="4"/>
      <c r="B1048365" s="5"/>
      <c r="C1048365" s="5"/>
      <c r="D1048365" s="5"/>
      <c r="E1048365" s="5"/>
      <c r="G1048365" s="5"/>
      <c r="H1048365" s="5"/>
      <c r="I1048365" s="6"/>
      <c r="J1048365" s="6"/>
      <c r="K1048365" s="6"/>
      <c r="L1048365" s="5"/>
      <c r="M1048365" s="5"/>
      <c r="N1048365" s="5"/>
      <c r="O1048365" s="5"/>
    </row>
    <row r="1048366" s="2" customFormat="1" customHeight="1" spans="1:15">
      <c r="A1048366" s="4"/>
      <c r="B1048366" s="5"/>
      <c r="C1048366" s="5"/>
      <c r="D1048366" s="5"/>
      <c r="E1048366" s="5"/>
      <c r="G1048366" s="5"/>
      <c r="H1048366" s="5"/>
      <c r="I1048366" s="6"/>
      <c r="J1048366" s="6"/>
      <c r="K1048366" s="6"/>
      <c r="L1048366" s="5"/>
      <c r="M1048366" s="5"/>
      <c r="N1048366" s="5"/>
      <c r="O1048366" s="5"/>
    </row>
    <row r="1048367" s="2" customFormat="1" customHeight="1" spans="1:15">
      <c r="A1048367" s="4"/>
      <c r="B1048367" s="5"/>
      <c r="C1048367" s="5"/>
      <c r="D1048367" s="5"/>
      <c r="E1048367" s="5"/>
      <c r="G1048367" s="5"/>
      <c r="H1048367" s="5"/>
      <c r="I1048367" s="6"/>
      <c r="J1048367" s="6"/>
      <c r="K1048367" s="6"/>
      <c r="L1048367" s="5"/>
      <c r="M1048367" s="5"/>
      <c r="N1048367" s="5"/>
      <c r="O1048367" s="5"/>
    </row>
    <row r="1048368" s="2" customFormat="1" customHeight="1" spans="1:15">
      <c r="A1048368" s="4"/>
      <c r="B1048368" s="5"/>
      <c r="C1048368" s="5"/>
      <c r="D1048368" s="5"/>
      <c r="E1048368" s="5"/>
      <c r="G1048368" s="5"/>
      <c r="H1048368" s="5"/>
      <c r="I1048368" s="6"/>
      <c r="J1048368" s="6"/>
      <c r="K1048368" s="6"/>
      <c r="L1048368" s="5"/>
      <c r="M1048368" s="5"/>
      <c r="N1048368" s="5"/>
      <c r="O1048368" s="5"/>
    </row>
    <row r="1048369" s="2" customFormat="1" customHeight="1" spans="1:15">
      <c r="A1048369" s="4"/>
      <c r="B1048369" s="5"/>
      <c r="C1048369" s="5"/>
      <c r="D1048369" s="5"/>
      <c r="E1048369" s="5"/>
      <c r="G1048369" s="5"/>
      <c r="H1048369" s="5"/>
      <c r="I1048369" s="6"/>
      <c r="J1048369" s="6"/>
      <c r="K1048369" s="6"/>
      <c r="L1048369" s="5"/>
      <c r="M1048369" s="5"/>
      <c r="N1048369" s="5"/>
      <c r="O1048369" s="5"/>
    </row>
    <row r="1048370" s="2" customFormat="1" customHeight="1" spans="1:15">
      <c r="A1048370" s="4"/>
      <c r="B1048370" s="5"/>
      <c r="C1048370" s="5"/>
      <c r="D1048370" s="5"/>
      <c r="E1048370" s="5"/>
      <c r="G1048370" s="5"/>
      <c r="H1048370" s="5"/>
      <c r="I1048370" s="6"/>
      <c r="J1048370" s="6"/>
      <c r="K1048370" s="6"/>
      <c r="L1048370" s="5"/>
      <c r="M1048370" s="5"/>
      <c r="N1048370" s="5"/>
      <c r="O1048370" s="5"/>
    </row>
    <row r="1048371" s="2" customFormat="1" customHeight="1" spans="1:15">
      <c r="A1048371" s="4"/>
      <c r="B1048371" s="5"/>
      <c r="C1048371" s="5"/>
      <c r="D1048371" s="5"/>
      <c r="E1048371" s="5"/>
      <c r="G1048371" s="5"/>
      <c r="H1048371" s="5"/>
      <c r="I1048371" s="6"/>
      <c r="J1048371" s="6"/>
      <c r="K1048371" s="6"/>
      <c r="L1048371" s="5"/>
      <c r="M1048371" s="5"/>
      <c r="N1048371" s="5"/>
      <c r="O1048371" s="5"/>
    </row>
    <row r="1048372" s="2" customFormat="1" customHeight="1" spans="1:15">
      <c r="A1048372" s="4"/>
      <c r="B1048372" s="5"/>
      <c r="C1048372" s="5"/>
      <c r="D1048372" s="5"/>
      <c r="E1048372" s="5"/>
      <c r="G1048372" s="5"/>
      <c r="H1048372" s="5"/>
      <c r="I1048372" s="6"/>
      <c r="J1048372" s="6"/>
      <c r="K1048372" s="6"/>
      <c r="L1048372" s="5"/>
      <c r="M1048372" s="5"/>
      <c r="N1048372" s="5"/>
      <c r="O1048372" s="5"/>
    </row>
    <row r="1048373" s="2" customFormat="1" customHeight="1" spans="1:15">
      <c r="A1048373" s="4"/>
      <c r="B1048373" s="5"/>
      <c r="C1048373" s="5"/>
      <c r="D1048373" s="5"/>
      <c r="E1048373" s="5"/>
      <c r="G1048373" s="5"/>
      <c r="H1048373" s="5"/>
      <c r="I1048373" s="6"/>
      <c r="J1048373" s="6"/>
      <c r="K1048373" s="6"/>
      <c r="L1048373" s="5"/>
      <c r="M1048373" s="5"/>
      <c r="N1048373" s="5"/>
      <c r="O1048373" s="5"/>
    </row>
    <row r="1048374" s="2" customFormat="1" customHeight="1" spans="1:15">
      <c r="A1048374" s="4"/>
      <c r="B1048374" s="5"/>
      <c r="C1048374" s="5"/>
      <c r="D1048374" s="5"/>
      <c r="E1048374" s="5"/>
      <c r="G1048374" s="5"/>
      <c r="H1048374" s="5"/>
      <c r="I1048374" s="6"/>
      <c r="J1048374" s="6"/>
      <c r="K1048374" s="6"/>
      <c r="L1048374" s="5"/>
      <c r="M1048374" s="5"/>
      <c r="N1048374" s="5"/>
      <c r="O1048374" s="5"/>
    </row>
    <row r="1048375" s="2" customFormat="1" customHeight="1" spans="1:15">
      <c r="A1048375" s="4"/>
      <c r="B1048375" s="5"/>
      <c r="C1048375" s="5"/>
      <c r="D1048375" s="5"/>
      <c r="E1048375" s="5"/>
      <c r="G1048375" s="5"/>
      <c r="H1048375" s="5"/>
      <c r="I1048375" s="6"/>
      <c r="J1048375" s="6"/>
      <c r="K1048375" s="6"/>
      <c r="L1048375" s="5"/>
      <c r="M1048375" s="5"/>
      <c r="N1048375" s="5"/>
      <c r="O1048375" s="5"/>
    </row>
    <row r="1048376" s="2" customFormat="1" customHeight="1" spans="1:15">
      <c r="A1048376" s="4"/>
      <c r="B1048376" s="5"/>
      <c r="C1048376" s="5"/>
      <c r="D1048376" s="5"/>
      <c r="E1048376" s="5"/>
      <c r="G1048376" s="5"/>
      <c r="H1048376" s="5"/>
      <c r="I1048376" s="6"/>
      <c r="J1048376" s="6"/>
      <c r="K1048376" s="6"/>
      <c r="L1048376" s="5"/>
      <c r="M1048376" s="5"/>
      <c r="N1048376" s="5"/>
      <c r="O1048376" s="5"/>
    </row>
    <row r="1048377" s="2" customFormat="1" customHeight="1" spans="1:15">
      <c r="A1048377" s="4"/>
      <c r="B1048377" s="5"/>
      <c r="C1048377" s="5"/>
      <c r="D1048377" s="5"/>
      <c r="E1048377" s="5"/>
      <c r="G1048377" s="5"/>
      <c r="H1048377" s="5"/>
      <c r="I1048377" s="6"/>
      <c r="J1048377" s="6"/>
      <c r="K1048377" s="6"/>
      <c r="L1048377" s="5"/>
      <c r="M1048377" s="5"/>
      <c r="N1048377" s="5"/>
      <c r="O1048377" s="5"/>
    </row>
    <row r="1048378" s="2" customFormat="1" customHeight="1" spans="1:15">
      <c r="A1048378" s="4"/>
      <c r="B1048378" s="5"/>
      <c r="C1048378" s="5"/>
      <c r="D1048378" s="5"/>
      <c r="E1048378" s="5"/>
      <c r="G1048378" s="5"/>
      <c r="H1048378" s="5"/>
      <c r="I1048378" s="6"/>
      <c r="J1048378" s="6"/>
      <c r="K1048378" s="6"/>
      <c r="L1048378" s="5"/>
      <c r="M1048378" s="5"/>
      <c r="N1048378" s="5"/>
      <c r="O1048378" s="5"/>
    </row>
    <row r="1048379" s="2" customFormat="1" customHeight="1" spans="1:15">
      <c r="A1048379" s="4"/>
      <c r="B1048379" s="5"/>
      <c r="C1048379" s="5"/>
      <c r="D1048379" s="5"/>
      <c r="E1048379" s="5"/>
      <c r="G1048379" s="5"/>
      <c r="H1048379" s="5"/>
      <c r="I1048379" s="6"/>
      <c r="J1048379" s="6"/>
      <c r="K1048379" s="6"/>
      <c r="L1048379" s="5"/>
      <c r="M1048379" s="5"/>
      <c r="N1048379" s="5"/>
      <c r="O1048379" s="5"/>
    </row>
    <row r="1048380" s="2" customFormat="1" customHeight="1" spans="1:15">
      <c r="A1048380" s="4"/>
      <c r="B1048380" s="5"/>
      <c r="C1048380" s="5"/>
      <c r="D1048380" s="5"/>
      <c r="E1048380" s="5"/>
      <c r="G1048380" s="5"/>
      <c r="H1048380" s="5"/>
      <c r="I1048380" s="6"/>
      <c r="J1048380" s="6"/>
      <c r="K1048380" s="6"/>
      <c r="L1048380" s="5"/>
      <c r="M1048380" s="5"/>
      <c r="N1048380" s="5"/>
      <c r="O1048380" s="5"/>
    </row>
    <row r="1048381" s="2" customFormat="1" customHeight="1" spans="1:15">
      <c r="A1048381" s="4"/>
      <c r="B1048381" s="5"/>
      <c r="C1048381" s="5"/>
      <c r="D1048381" s="5"/>
      <c r="E1048381" s="5"/>
      <c r="G1048381" s="5"/>
      <c r="H1048381" s="5"/>
      <c r="I1048381" s="6"/>
      <c r="J1048381" s="6"/>
      <c r="K1048381" s="6"/>
      <c r="L1048381" s="5"/>
      <c r="M1048381" s="5"/>
      <c r="N1048381" s="5"/>
      <c r="O1048381" s="5"/>
    </row>
    <row r="1048382" s="2" customFormat="1" customHeight="1" spans="1:15">
      <c r="A1048382" s="4"/>
      <c r="B1048382" s="5"/>
      <c r="C1048382" s="5"/>
      <c r="D1048382" s="5"/>
      <c r="E1048382" s="5"/>
      <c r="G1048382" s="5"/>
      <c r="H1048382" s="5"/>
      <c r="I1048382" s="6"/>
      <c r="J1048382" s="6"/>
      <c r="K1048382" s="6"/>
      <c r="L1048382" s="5"/>
      <c r="M1048382" s="5"/>
      <c r="N1048382" s="5"/>
      <c r="O1048382" s="5"/>
    </row>
    <row r="1048383" s="2" customFormat="1" customHeight="1" spans="1:15">
      <c r="A1048383" s="4"/>
      <c r="B1048383" s="5"/>
      <c r="C1048383" s="5"/>
      <c r="D1048383" s="5"/>
      <c r="E1048383" s="5"/>
      <c r="G1048383" s="5"/>
      <c r="H1048383" s="5"/>
      <c r="I1048383" s="6"/>
      <c r="J1048383" s="6"/>
      <c r="K1048383" s="6"/>
      <c r="L1048383" s="5"/>
      <c r="M1048383" s="5"/>
      <c r="N1048383" s="5"/>
      <c r="O1048383" s="5"/>
    </row>
    <row r="1048384" s="2" customFormat="1" customHeight="1" spans="1:15">
      <c r="A1048384" s="4"/>
      <c r="B1048384" s="5"/>
      <c r="C1048384" s="5"/>
      <c r="D1048384" s="5"/>
      <c r="E1048384" s="5"/>
      <c r="G1048384" s="5"/>
      <c r="H1048384" s="5"/>
      <c r="I1048384" s="6"/>
      <c r="J1048384" s="6"/>
      <c r="K1048384" s="6"/>
      <c r="L1048384" s="5"/>
      <c r="M1048384" s="5"/>
      <c r="N1048384" s="5"/>
      <c r="O1048384" s="5"/>
    </row>
    <row r="1048385" s="2" customFormat="1" customHeight="1" spans="1:15">
      <c r="A1048385" s="4"/>
      <c r="B1048385" s="5"/>
      <c r="C1048385" s="5"/>
      <c r="D1048385" s="5"/>
      <c r="E1048385" s="5"/>
      <c r="G1048385" s="5"/>
      <c r="H1048385" s="5"/>
      <c r="I1048385" s="6"/>
      <c r="J1048385" s="6"/>
      <c r="K1048385" s="6"/>
      <c r="L1048385" s="5"/>
      <c r="M1048385" s="5"/>
      <c r="N1048385" s="5"/>
      <c r="O1048385" s="5"/>
    </row>
    <row r="1048386" s="2" customFormat="1" customHeight="1" spans="1:15">
      <c r="A1048386" s="4"/>
      <c r="B1048386" s="5"/>
      <c r="C1048386" s="5"/>
      <c r="D1048386" s="5"/>
      <c r="E1048386" s="5"/>
      <c r="G1048386" s="5"/>
      <c r="H1048386" s="5"/>
      <c r="I1048386" s="6"/>
      <c r="J1048386" s="6"/>
      <c r="K1048386" s="6"/>
      <c r="L1048386" s="5"/>
      <c r="M1048386" s="5"/>
      <c r="N1048386" s="5"/>
      <c r="O1048386" s="5"/>
    </row>
    <row r="1048387" s="2" customFormat="1" customHeight="1" spans="1:15">
      <c r="A1048387" s="4"/>
      <c r="B1048387" s="5"/>
      <c r="C1048387" s="5"/>
      <c r="D1048387" s="5"/>
      <c r="E1048387" s="5"/>
      <c r="G1048387" s="5"/>
      <c r="H1048387" s="5"/>
      <c r="I1048387" s="6"/>
      <c r="J1048387" s="6"/>
      <c r="K1048387" s="6"/>
      <c r="L1048387" s="5"/>
      <c r="M1048387" s="5"/>
      <c r="N1048387" s="5"/>
      <c r="O1048387" s="5"/>
    </row>
    <row r="1048388" s="2" customFormat="1" customHeight="1" spans="1:15">
      <c r="A1048388" s="4"/>
      <c r="B1048388" s="5"/>
      <c r="C1048388" s="5"/>
      <c r="D1048388" s="5"/>
      <c r="E1048388" s="5"/>
      <c r="G1048388" s="5"/>
      <c r="H1048388" s="5"/>
      <c r="I1048388" s="6"/>
      <c r="J1048388" s="6"/>
      <c r="K1048388" s="6"/>
      <c r="L1048388" s="5"/>
      <c r="M1048388" s="5"/>
      <c r="N1048388" s="5"/>
      <c r="O1048388" s="5"/>
    </row>
    <row r="1048389" s="2" customFormat="1" customHeight="1" spans="1:15">
      <c r="A1048389" s="4"/>
      <c r="B1048389" s="5"/>
      <c r="C1048389" s="5"/>
      <c r="D1048389" s="5"/>
      <c r="E1048389" s="5"/>
      <c r="G1048389" s="5"/>
      <c r="H1048389" s="5"/>
      <c r="I1048389" s="6"/>
      <c r="J1048389" s="6"/>
      <c r="K1048389" s="6"/>
      <c r="L1048389" s="5"/>
      <c r="M1048389" s="5"/>
      <c r="N1048389" s="5"/>
      <c r="O1048389" s="5"/>
    </row>
    <row r="1048390" s="2" customFormat="1" customHeight="1" spans="1:15">
      <c r="A1048390" s="4"/>
      <c r="B1048390" s="5"/>
      <c r="C1048390" s="5"/>
      <c r="D1048390" s="5"/>
      <c r="E1048390" s="5"/>
      <c r="G1048390" s="5"/>
      <c r="H1048390" s="5"/>
      <c r="I1048390" s="6"/>
      <c r="J1048390" s="6"/>
      <c r="K1048390" s="6"/>
      <c r="L1048390" s="5"/>
      <c r="M1048390" s="5"/>
      <c r="N1048390" s="5"/>
      <c r="O1048390" s="5"/>
    </row>
    <row r="1048391" s="2" customFormat="1" customHeight="1" spans="1:15">
      <c r="A1048391" s="4"/>
      <c r="B1048391" s="5"/>
      <c r="C1048391" s="5"/>
      <c r="D1048391" s="5"/>
      <c r="E1048391" s="5"/>
      <c r="G1048391" s="5"/>
      <c r="H1048391" s="5"/>
      <c r="I1048391" s="6"/>
      <c r="J1048391" s="6"/>
      <c r="K1048391" s="6"/>
      <c r="L1048391" s="5"/>
      <c r="M1048391" s="5"/>
      <c r="N1048391" s="5"/>
      <c r="O1048391" s="5"/>
    </row>
    <row r="1048392" s="2" customFormat="1" customHeight="1" spans="1:15">
      <c r="A1048392" s="4"/>
      <c r="B1048392" s="5"/>
      <c r="C1048392" s="5"/>
      <c r="D1048392" s="5"/>
      <c r="E1048392" s="5"/>
      <c r="G1048392" s="5"/>
      <c r="H1048392" s="5"/>
      <c r="I1048392" s="6"/>
      <c r="J1048392" s="6"/>
      <c r="K1048392" s="6"/>
      <c r="L1048392" s="5"/>
      <c r="M1048392" s="5"/>
      <c r="N1048392" s="5"/>
      <c r="O1048392" s="5"/>
    </row>
    <row r="1048393" s="2" customFormat="1" customHeight="1" spans="1:15">
      <c r="A1048393" s="4"/>
      <c r="B1048393" s="5"/>
      <c r="C1048393" s="5"/>
      <c r="D1048393" s="5"/>
      <c r="E1048393" s="5"/>
      <c r="G1048393" s="5"/>
      <c r="H1048393" s="5"/>
      <c r="I1048393" s="6"/>
      <c r="J1048393" s="6"/>
      <c r="K1048393" s="6"/>
      <c r="L1048393" s="5"/>
      <c r="M1048393" s="5"/>
      <c r="N1048393" s="5"/>
      <c r="O1048393" s="5"/>
    </row>
    <row r="1048394" s="2" customFormat="1" customHeight="1" spans="1:15">
      <c r="A1048394" s="4"/>
      <c r="B1048394" s="5"/>
      <c r="C1048394" s="5"/>
      <c r="D1048394" s="5"/>
      <c r="E1048394" s="5"/>
      <c r="G1048394" s="5"/>
      <c r="H1048394" s="5"/>
      <c r="I1048394" s="6"/>
      <c r="J1048394" s="6"/>
      <c r="K1048394" s="6"/>
      <c r="L1048394" s="5"/>
      <c r="M1048394" s="5"/>
      <c r="N1048394" s="5"/>
      <c r="O1048394" s="5"/>
    </row>
    <row r="1048395" s="2" customFormat="1" customHeight="1" spans="1:15">
      <c r="A1048395" s="4"/>
      <c r="B1048395" s="5"/>
      <c r="C1048395" s="5"/>
      <c r="D1048395" s="5"/>
      <c r="E1048395" s="5"/>
      <c r="G1048395" s="5"/>
      <c r="H1048395" s="5"/>
      <c r="I1048395" s="6"/>
      <c r="J1048395" s="6"/>
      <c r="K1048395" s="6"/>
      <c r="L1048395" s="5"/>
      <c r="M1048395" s="5"/>
      <c r="N1048395" s="5"/>
      <c r="O1048395" s="5"/>
    </row>
    <row r="1048396" s="2" customFormat="1" customHeight="1" spans="1:15">
      <c r="A1048396" s="4"/>
      <c r="B1048396" s="5"/>
      <c r="C1048396" s="5"/>
      <c r="D1048396" s="5"/>
      <c r="E1048396" s="5"/>
      <c r="G1048396" s="5"/>
      <c r="H1048396" s="5"/>
      <c r="I1048396" s="6"/>
      <c r="J1048396" s="6"/>
      <c r="K1048396" s="6"/>
      <c r="L1048396" s="5"/>
      <c r="M1048396" s="5"/>
      <c r="N1048396" s="5"/>
      <c r="O1048396" s="5"/>
    </row>
    <row r="1048397" s="2" customFormat="1" customHeight="1" spans="1:15">
      <c r="A1048397" s="4"/>
      <c r="B1048397" s="5"/>
      <c r="C1048397" s="5"/>
      <c r="D1048397" s="5"/>
      <c r="E1048397" s="5"/>
      <c r="G1048397" s="5"/>
      <c r="H1048397" s="5"/>
      <c r="I1048397" s="6"/>
      <c r="J1048397" s="6"/>
      <c r="K1048397" s="6"/>
      <c r="L1048397" s="5"/>
      <c r="M1048397" s="5"/>
      <c r="N1048397" s="5"/>
      <c r="O1048397" s="5"/>
    </row>
    <row r="1048398" s="2" customFormat="1" customHeight="1" spans="1:15">
      <c r="A1048398" s="4"/>
      <c r="B1048398" s="5"/>
      <c r="C1048398" s="5"/>
      <c r="D1048398" s="5"/>
      <c r="E1048398" s="5"/>
      <c r="G1048398" s="5"/>
      <c r="H1048398" s="5"/>
      <c r="I1048398" s="6"/>
      <c r="J1048398" s="6"/>
      <c r="K1048398" s="6"/>
      <c r="L1048398" s="5"/>
      <c r="M1048398" s="5"/>
      <c r="N1048398" s="5"/>
      <c r="O1048398" s="5"/>
    </row>
    <row r="1048399" s="2" customFormat="1" customHeight="1" spans="1:15">
      <c r="A1048399" s="4"/>
      <c r="B1048399" s="5"/>
      <c r="C1048399" s="5"/>
      <c r="D1048399" s="5"/>
      <c r="E1048399" s="5"/>
      <c r="G1048399" s="5"/>
      <c r="H1048399" s="5"/>
      <c r="I1048399" s="6"/>
      <c r="J1048399" s="6"/>
      <c r="K1048399" s="6"/>
      <c r="L1048399" s="5"/>
      <c r="M1048399" s="5"/>
      <c r="N1048399" s="5"/>
      <c r="O1048399" s="5"/>
    </row>
    <row r="1048400" s="2" customFormat="1" customHeight="1" spans="1:15">
      <c r="A1048400" s="4"/>
      <c r="B1048400" s="5"/>
      <c r="C1048400" s="5"/>
      <c r="D1048400" s="5"/>
      <c r="E1048400" s="5"/>
      <c r="G1048400" s="5"/>
      <c r="H1048400" s="5"/>
      <c r="I1048400" s="6"/>
      <c r="J1048400" s="6"/>
      <c r="K1048400" s="6"/>
      <c r="L1048400" s="5"/>
      <c r="M1048400" s="5"/>
      <c r="N1048400" s="5"/>
      <c r="O1048400" s="5"/>
    </row>
    <row r="1048401" s="2" customFormat="1" customHeight="1" spans="1:15">
      <c r="A1048401" s="4"/>
      <c r="B1048401" s="5"/>
      <c r="C1048401" s="5"/>
      <c r="D1048401" s="5"/>
      <c r="E1048401" s="5"/>
      <c r="G1048401" s="5"/>
      <c r="H1048401" s="5"/>
      <c r="I1048401" s="6"/>
      <c r="J1048401" s="6"/>
      <c r="K1048401" s="6"/>
      <c r="L1048401" s="5"/>
      <c r="M1048401" s="5"/>
      <c r="N1048401" s="5"/>
      <c r="O1048401" s="5"/>
    </row>
    <row r="1048402" s="2" customFormat="1" customHeight="1" spans="1:15">
      <c r="A1048402" s="4"/>
      <c r="B1048402" s="5"/>
      <c r="C1048402" s="5"/>
      <c r="D1048402" s="5"/>
      <c r="E1048402" s="5"/>
      <c r="G1048402" s="5"/>
      <c r="H1048402" s="5"/>
      <c r="I1048402" s="6"/>
      <c r="J1048402" s="6"/>
      <c r="K1048402" s="6"/>
      <c r="L1048402" s="5"/>
      <c r="M1048402" s="5"/>
      <c r="N1048402" s="5"/>
      <c r="O1048402" s="5"/>
    </row>
    <row r="1048403" s="2" customFormat="1" customHeight="1" spans="1:15">
      <c r="A1048403" s="4"/>
      <c r="B1048403" s="5"/>
      <c r="C1048403" s="5"/>
      <c r="D1048403" s="5"/>
      <c r="E1048403" s="5"/>
      <c r="G1048403" s="5"/>
      <c r="H1048403" s="5"/>
      <c r="I1048403" s="6"/>
      <c r="J1048403" s="6"/>
      <c r="K1048403" s="6"/>
      <c r="L1048403" s="5"/>
      <c r="M1048403" s="5"/>
      <c r="N1048403" s="5"/>
      <c r="O1048403" s="5"/>
    </row>
    <row r="1048404" s="2" customFormat="1" customHeight="1" spans="1:15">
      <c r="A1048404" s="4"/>
      <c r="B1048404" s="5"/>
      <c r="C1048404" s="5"/>
      <c r="D1048404" s="5"/>
      <c r="E1048404" s="5"/>
      <c r="G1048404" s="5"/>
      <c r="H1048404" s="5"/>
      <c r="I1048404" s="6"/>
      <c r="J1048404" s="6"/>
      <c r="K1048404" s="6"/>
      <c r="L1048404" s="5"/>
      <c r="M1048404" s="5"/>
      <c r="N1048404" s="5"/>
      <c r="O1048404" s="5"/>
    </row>
    <row r="1048405" s="2" customFormat="1" customHeight="1" spans="1:15">
      <c r="A1048405" s="4"/>
      <c r="B1048405" s="5"/>
      <c r="C1048405" s="5"/>
      <c r="D1048405" s="5"/>
      <c r="E1048405" s="5"/>
      <c r="G1048405" s="5"/>
      <c r="H1048405" s="5"/>
      <c r="I1048405" s="6"/>
      <c r="J1048405" s="6"/>
      <c r="K1048405" s="6"/>
      <c r="L1048405" s="5"/>
      <c r="M1048405" s="5"/>
      <c r="N1048405" s="5"/>
      <c r="O1048405" s="5"/>
    </row>
    <row r="1048406" s="2" customFormat="1" customHeight="1" spans="1:15">
      <c r="A1048406" s="4"/>
      <c r="B1048406" s="5"/>
      <c r="C1048406" s="5"/>
      <c r="D1048406" s="5"/>
      <c r="E1048406" s="5"/>
      <c r="G1048406" s="5"/>
      <c r="H1048406" s="5"/>
      <c r="I1048406" s="6"/>
      <c r="J1048406" s="6"/>
      <c r="K1048406" s="6"/>
      <c r="L1048406" s="5"/>
      <c r="M1048406" s="5"/>
      <c r="N1048406" s="5"/>
      <c r="O1048406" s="5"/>
    </row>
    <row r="1048407" s="2" customFormat="1" customHeight="1" spans="1:15">
      <c r="A1048407" s="4"/>
      <c r="B1048407" s="5"/>
      <c r="C1048407" s="5"/>
      <c r="D1048407" s="5"/>
      <c r="E1048407" s="5"/>
      <c r="G1048407" s="5"/>
      <c r="H1048407" s="5"/>
      <c r="I1048407" s="6"/>
      <c r="J1048407" s="6"/>
      <c r="K1048407" s="6"/>
      <c r="L1048407" s="5"/>
      <c r="M1048407" s="5"/>
      <c r="N1048407" s="5"/>
      <c r="O1048407" s="5"/>
    </row>
    <row r="1048408" s="2" customFormat="1" customHeight="1" spans="1:15">
      <c r="A1048408" s="4"/>
      <c r="B1048408" s="5"/>
      <c r="C1048408" s="5"/>
      <c r="D1048408" s="5"/>
      <c r="E1048408" s="5"/>
      <c r="G1048408" s="5"/>
      <c r="H1048408" s="5"/>
      <c r="I1048408" s="6"/>
      <c r="J1048408" s="6"/>
      <c r="K1048408" s="6"/>
      <c r="L1048408" s="5"/>
      <c r="M1048408" s="5"/>
      <c r="N1048408" s="5"/>
      <c r="O1048408" s="5"/>
    </row>
    <row r="1048409" s="2" customFormat="1" customHeight="1" spans="1:15">
      <c r="A1048409" s="4"/>
      <c r="B1048409" s="5"/>
      <c r="C1048409" s="5"/>
      <c r="D1048409" s="5"/>
      <c r="E1048409" s="5"/>
      <c r="G1048409" s="5"/>
      <c r="H1048409" s="5"/>
      <c r="I1048409" s="6"/>
      <c r="J1048409" s="6"/>
      <c r="K1048409" s="6"/>
      <c r="L1048409" s="5"/>
      <c r="M1048409" s="5"/>
      <c r="N1048409" s="5"/>
      <c r="O1048409" s="5"/>
    </row>
    <row r="1048410" s="2" customFormat="1" customHeight="1" spans="1:15">
      <c r="A1048410" s="4"/>
      <c r="B1048410" s="5"/>
      <c r="C1048410" s="5"/>
      <c r="D1048410" s="5"/>
      <c r="E1048410" s="5"/>
      <c r="G1048410" s="5"/>
      <c r="H1048410" s="5"/>
      <c r="I1048410" s="6"/>
      <c r="J1048410" s="6"/>
      <c r="K1048410" s="6"/>
      <c r="L1048410" s="5"/>
      <c r="M1048410" s="5"/>
      <c r="N1048410" s="5"/>
      <c r="O1048410" s="5"/>
    </row>
    <row r="1048411" s="2" customFormat="1" customHeight="1" spans="1:15">
      <c r="A1048411" s="4"/>
      <c r="B1048411" s="5"/>
      <c r="C1048411" s="5"/>
      <c r="D1048411" s="5"/>
      <c r="E1048411" s="5"/>
      <c r="G1048411" s="5"/>
      <c r="H1048411" s="5"/>
      <c r="I1048411" s="6"/>
      <c r="J1048411" s="6"/>
      <c r="K1048411" s="6"/>
      <c r="L1048411" s="5"/>
      <c r="M1048411" s="5"/>
      <c r="N1048411" s="5"/>
      <c r="O1048411" s="5"/>
    </row>
    <row r="1048412" s="2" customFormat="1" customHeight="1" spans="1:15">
      <c r="A1048412" s="4"/>
      <c r="B1048412" s="5"/>
      <c r="C1048412" s="5"/>
      <c r="D1048412" s="5"/>
      <c r="E1048412" s="5"/>
      <c r="G1048412" s="5"/>
      <c r="H1048412" s="5"/>
      <c r="I1048412" s="6"/>
      <c r="J1048412" s="6"/>
      <c r="K1048412" s="6"/>
      <c r="L1048412" s="5"/>
      <c r="M1048412" s="5"/>
      <c r="N1048412" s="5"/>
      <c r="O1048412" s="5"/>
    </row>
    <row r="1048413" s="2" customFormat="1" customHeight="1" spans="1:15">
      <c r="A1048413" s="4"/>
      <c r="B1048413" s="5"/>
      <c r="C1048413" s="5"/>
      <c r="D1048413" s="5"/>
      <c r="E1048413" s="5"/>
      <c r="G1048413" s="5"/>
      <c r="H1048413" s="5"/>
      <c r="I1048413" s="6"/>
      <c r="J1048413" s="6"/>
      <c r="K1048413" s="6"/>
      <c r="L1048413" s="5"/>
      <c r="M1048413" s="5"/>
      <c r="N1048413" s="5"/>
      <c r="O1048413" s="5"/>
    </row>
    <row r="1048414" s="2" customFormat="1" customHeight="1" spans="1:15">
      <c r="A1048414" s="4"/>
      <c r="B1048414" s="5"/>
      <c r="C1048414" s="5"/>
      <c r="D1048414" s="5"/>
      <c r="E1048414" s="5"/>
      <c r="G1048414" s="5"/>
      <c r="H1048414" s="5"/>
      <c r="I1048414" s="6"/>
      <c r="J1048414" s="6"/>
      <c r="K1048414" s="6"/>
      <c r="L1048414" s="5"/>
      <c r="M1048414" s="5"/>
      <c r="N1048414" s="5"/>
      <c r="O1048414" s="5"/>
    </row>
    <row r="1048415" s="2" customFormat="1" customHeight="1" spans="1:15">
      <c r="A1048415" s="4"/>
      <c r="B1048415" s="5"/>
      <c r="C1048415" s="5"/>
      <c r="D1048415" s="5"/>
      <c r="E1048415" s="5"/>
      <c r="G1048415" s="5"/>
      <c r="H1048415" s="5"/>
      <c r="I1048415" s="6"/>
      <c r="J1048415" s="6"/>
      <c r="K1048415" s="6"/>
      <c r="L1048415" s="5"/>
      <c r="M1048415" s="5"/>
      <c r="N1048415" s="5"/>
      <c r="O1048415" s="5"/>
    </row>
    <row r="1048416" s="2" customFormat="1" customHeight="1" spans="1:15">
      <c r="A1048416" s="4"/>
      <c r="B1048416" s="5"/>
      <c r="C1048416" s="5"/>
      <c r="D1048416" s="5"/>
      <c r="E1048416" s="5"/>
      <c r="G1048416" s="5"/>
      <c r="H1048416" s="5"/>
      <c r="I1048416" s="6"/>
      <c r="J1048416" s="6"/>
      <c r="K1048416" s="6"/>
      <c r="L1048416" s="5"/>
      <c r="M1048416" s="5"/>
      <c r="N1048416" s="5"/>
      <c r="O1048416" s="5"/>
    </row>
    <row r="1048417" s="2" customFormat="1" customHeight="1" spans="1:15">
      <c r="A1048417" s="4"/>
      <c r="B1048417" s="5"/>
      <c r="C1048417" s="5"/>
      <c r="D1048417" s="5"/>
      <c r="E1048417" s="5"/>
      <c r="G1048417" s="5"/>
      <c r="H1048417" s="5"/>
      <c r="I1048417" s="6"/>
      <c r="J1048417" s="6"/>
      <c r="K1048417" s="6"/>
      <c r="L1048417" s="5"/>
      <c r="M1048417" s="5"/>
      <c r="N1048417" s="5"/>
      <c r="O1048417" s="5"/>
    </row>
    <row r="1048418" s="2" customFormat="1" customHeight="1" spans="1:15">
      <c r="A1048418" s="4"/>
      <c r="B1048418" s="5"/>
      <c r="C1048418" s="5"/>
      <c r="D1048418" s="5"/>
      <c r="E1048418" s="5"/>
      <c r="G1048418" s="5"/>
      <c r="H1048418" s="5"/>
      <c r="I1048418" s="6"/>
      <c r="J1048418" s="6"/>
      <c r="K1048418" s="6"/>
      <c r="L1048418" s="5"/>
      <c r="M1048418" s="5"/>
      <c r="N1048418" s="5"/>
      <c r="O1048418" s="5"/>
    </row>
    <row r="1048419" s="2" customFormat="1" customHeight="1" spans="1:15">
      <c r="A1048419" s="4"/>
      <c r="B1048419" s="5"/>
      <c r="C1048419" s="5"/>
      <c r="D1048419" s="5"/>
      <c r="E1048419" s="5"/>
      <c r="G1048419" s="5"/>
      <c r="H1048419" s="5"/>
      <c r="I1048419" s="6"/>
      <c r="J1048419" s="6"/>
      <c r="K1048419" s="6"/>
      <c r="L1048419" s="5"/>
      <c r="M1048419" s="5"/>
      <c r="N1048419" s="5"/>
      <c r="O1048419" s="5"/>
    </row>
    <row r="1048420" s="2" customFormat="1" customHeight="1" spans="1:15">
      <c r="A1048420" s="4"/>
      <c r="B1048420" s="5"/>
      <c r="C1048420" s="5"/>
      <c r="D1048420" s="5"/>
      <c r="E1048420" s="5"/>
      <c r="G1048420" s="5"/>
      <c r="H1048420" s="5"/>
      <c r="I1048420" s="6"/>
      <c r="J1048420" s="6"/>
      <c r="K1048420" s="6"/>
      <c r="L1048420" s="5"/>
      <c r="M1048420" s="5"/>
      <c r="N1048420" s="5"/>
      <c r="O1048420" s="5"/>
    </row>
    <row r="1048421" s="2" customFormat="1" customHeight="1" spans="1:15">
      <c r="A1048421" s="4"/>
      <c r="B1048421" s="5"/>
      <c r="C1048421" s="5"/>
      <c r="D1048421" s="5"/>
      <c r="E1048421" s="5"/>
      <c r="G1048421" s="5"/>
      <c r="H1048421" s="5"/>
      <c r="I1048421" s="6"/>
      <c r="J1048421" s="6"/>
      <c r="K1048421" s="6"/>
      <c r="L1048421" s="5"/>
      <c r="M1048421" s="5"/>
      <c r="N1048421" s="5"/>
      <c r="O1048421" s="5"/>
    </row>
    <row r="1048422" s="2" customFormat="1" customHeight="1" spans="1:15">
      <c r="A1048422" s="4"/>
      <c r="B1048422" s="5"/>
      <c r="C1048422" s="5"/>
      <c r="D1048422" s="5"/>
      <c r="E1048422" s="5"/>
      <c r="G1048422" s="5"/>
      <c r="H1048422" s="5"/>
      <c r="I1048422" s="6"/>
      <c r="J1048422" s="6"/>
      <c r="K1048422" s="6"/>
      <c r="L1048422" s="5"/>
      <c r="M1048422" s="5"/>
      <c r="N1048422" s="5"/>
      <c r="O1048422" s="5"/>
    </row>
    <row r="1048423" s="2" customFormat="1" customHeight="1" spans="1:15">
      <c r="A1048423" s="4"/>
      <c r="B1048423" s="5"/>
      <c r="C1048423" s="5"/>
      <c r="D1048423" s="5"/>
      <c r="E1048423" s="5"/>
      <c r="G1048423" s="5"/>
      <c r="H1048423" s="5"/>
      <c r="I1048423" s="6"/>
      <c r="J1048423" s="6"/>
      <c r="K1048423" s="6"/>
      <c r="L1048423" s="5"/>
      <c r="M1048423" s="5"/>
      <c r="N1048423" s="5"/>
      <c r="O1048423" s="5"/>
    </row>
    <row r="1048424" s="2" customFormat="1" customHeight="1" spans="1:15">
      <c r="A1048424" s="4"/>
      <c r="B1048424" s="5"/>
      <c r="C1048424" s="5"/>
      <c r="D1048424" s="5"/>
      <c r="E1048424" s="5"/>
      <c r="G1048424" s="5"/>
      <c r="H1048424" s="5"/>
      <c r="I1048424" s="6"/>
      <c r="J1048424" s="6"/>
      <c r="K1048424" s="6"/>
      <c r="L1048424" s="5"/>
      <c r="M1048424" s="5"/>
      <c r="N1048424" s="5"/>
      <c r="O1048424" s="5"/>
    </row>
    <row r="1048425" s="2" customFormat="1" customHeight="1" spans="1:15">
      <c r="A1048425" s="4"/>
      <c r="B1048425" s="5"/>
      <c r="C1048425" s="5"/>
      <c r="D1048425" s="5"/>
      <c r="E1048425" s="5"/>
      <c r="G1048425" s="5"/>
      <c r="H1048425" s="5"/>
      <c r="I1048425" s="6"/>
      <c r="J1048425" s="6"/>
      <c r="K1048425" s="6"/>
      <c r="L1048425" s="5"/>
      <c r="M1048425" s="5"/>
      <c r="N1048425" s="5"/>
      <c r="O1048425" s="5"/>
    </row>
    <row r="1048426" s="2" customFormat="1" customHeight="1" spans="1:15">
      <c r="A1048426" s="4"/>
      <c r="B1048426" s="5"/>
      <c r="C1048426" s="5"/>
      <c r="D1048426" s="5"/>
      <c r="E1048426" s="5"/>
      <c r="G1048426" s="5"/>
      <c r="H1048426" s="5"/>
      <c r="I1048426" s="6"/>
      <c r="J1048426" s="6"/>
      <c r="K1048426" s="6"/>
      <c r="L1048426" s="5"/>
      <c r="M1048426" s="5"/>
      <c r="N1048426" s="5"/>
      <c r="O1048426" s="5"/>
    </row>
    <row r="1048427" s="2" customFormat="1" customHeight="1" spans="1:15">
      <c r="A1048427" s="4"/>
      <c r="B1048427" s="5"/>
      <c r="C1048427" s="5"/>
      <c r="D1048427" s="5"/>
      <c r="E1048427" s="5"/>
      <c r="G1048427" s="5"/>
      <c r="H1048427" s="5"/>
      <c r="I1048427" s="6"/>
      <c r="J1048427" s="6"/>
      <c r="K1048427" s="6"/>
      <c r="L1048427" s="5"/>
      <c r="M1048427" s="5"/>
      <c r="N1048427" s="5"/>
      <c r="O1048427" s="5"/>
    </row>
    <row r="1048428" s="2" customFormat="1" customHeight="1" spans="1:15">
      <c r="A1048428" s="4"/>
      <c r="B1048428" s="5"/>
      <c r="C1048428" s="5"/>
      <c r="D1048428" s="5"/>
      <c r="E1048428" s="5"/>
      <c r="G1048428" s="5"/>
      <c r="H1048428" s="5"/>
      <c r="I1048428" s="6"/>
      <c r="J1048428" s="6"/>
      <c r="K1048428" s="6"/>
      <c r="L1048428" s="5"/>
      <c r="M1048428" s="5"/>
      <c r="N1048428" s="5"/>
      <c r="O1048428" s="5"/>
    </row>
    <row r="1048429" s="2" customFormat="1" customHeight="1" spans="1:15">
      <c r="A1048429" s="4"/>
      <c r="B1048429" s="5"/>
      <c r="C1048429" s="5"/>
      <c r="D1048429" s="5"/>
      <c r="E1048429" s="5"/>
      <c r="G1048429" s="5"/>
      <c r="H1048429" s="5"/>
      <c r="I1048429" s="6"/>
      <c r="J1048429" s="6"/>
      <c r="K1048429" s="6"/>
      <c r="L1048429" s="5"/>
      <c r="M1048429" s="5"/>
      <c r="N1048429" s="5"/>
      <c r="O1048429" s="5"/>
    </row>
    <row r="1048430" s="2" customFormat="1" customHeight="1" spans="1:15">
      <c r="A1048430" s="4"/>
      <c r="B1048430" s="5"/>
      <c r="C1048430" s="5"/>
      <c r="D1048430" s="5"/>
      <c r="E1048430" s="5"/>
      <c r="G1048430" s="5"/>
      <c r="H1048430" s="5"/>
      <c r="I1048430" s="6"/>
      <c r="J1048430" s="6"/>
      <c r="K1048430" s="6"/>
      <c r="L1048430" s="5"/>
      <c r="M1048430" s="5"/>
      <c r="N1048430" s="5"/>
      <c r="O1048430" s="5"/>
    </row>
    <row r="1048431" s="2" customFormat="1" customHeight="1" spans="1:15">
      <c r="A1048431" s="4"/>
      <c r="B1048431" s="5"/>
      <c r="C1048431" s="5"/>
      <c r="D1048431" s="5"/>
      <c r="E1048431" s="5"/>
      <c r="G1048431" s="5"/>
      <c r="H1048431" s="5"/>
      <c r="I1048431" s="6"/>
      <c r="J1048431" s="6"/>
      <c r="K1048431" s="6"/>
      <c r="L1048431" s="5"/>
      <c r="M1048431" s="5"/>
      <c r="N1048431" s="5"/>
      <c r="O1048431" s="5"/>
    </row>
    <row r="1048432" s="2" customFormat="1" customHeight="1" spans="1:15">
      <c r="A1048432" s="4"/>
      <c r="B1048432" s="5"/>
      <c r="C1048432" s="5"/>
      <c r="D1048432" s="5"/>
      <c r="E1048432" s="5"/>
      <c r="G1048432" s="5"/>
      <c r="H1048432" s="5"/>
      <c r="I1048432" s="6"/>
      <c r="J1048432" s="6"/>
      <c r="K1048432" s="6"/>
      <c r="L1048432" s="5"/>
      <c r="M1048432" s="5"/>
      <c r="N1048432" s="5"/>
      <c r="O1048432" s="5"/>
    </row>
    <row r="1048433" s="2" customFormat="1" customHeight="1" spans="1:15">
      <c r="A1048433" s="4"/>
      <c r="B1048433" s="5"/>
      <c r="C1048433" s="5"/>
      <c r="D1048433" s="5"/>
      <c r="E1048433" s="5"/>
      <c r="G1048433" s="5"/>
      <c r="H1048433" s="5"/>
      <c r="I1048433" s="6"/>
      <c r="J1048433" s="6"/>
      <c r="K1048433" s="6"/>
      <c r="L1048433" s="5"/>
      <c r="M1048433" s="5"/>
      <c r="N1048433" s="5"/>
      <c r="O1048433" s="5"/>
    </row>
    <row r="1048434" s="2" customFormat="1" customHeight="1" spans="1:15">
      <c r="A1048434" s="4"/>
      <c r="B1048434" s="5"/>
      <c r="C1048434" s="5"/>
      <c r="D1048434" s="5"/>
      <c r="E1048434" s="5"/>
      <c r="G1048434" s="5"/>
      <c r="H1048434" s="5"/>
      <c r="I1048434" s="6"/>
      <c r="J1048434" s="6"/>
      <c r="K1048434" s="6"/>
      <c r="L1048434" s="5"/>
      <c r="M1048434" s="5"/>
      <c r="N1048434" s="5"/>
      <c r="O1048434" s="5"/>
    </row>
    <row r="1048435" s="2" customFormat="1" customHeight="1" spans="1:15">
      <c r="A1048435" s="4"/>
      <c r="B1048435" s="5"/>
      <c r="C1048435" s="5"/>
      <c r="D1048435" s="5"/>
      <c r="E1048435" s="5"/>
      <c r="G1048435" s="5"/>
      <c r="H1048435" s="5"/>
      <c r="I1048435" s="6"/>
      <c r="J1048435" s="6"/>
      <c r="K1048435" s="6"/>
      <c r="L1048435" s="5"/>
      <c r="M1048435" s="5"/>
      <c r="N1048435" s="5"/>
      <c r="O1048435" s="5"/>
    </row>
    <row r="1048436" s="2" customFormat="1" customHeight="1" spans="1:15">
      <c r="A1048436" s="4"/>
      <c r="B1048436" s="5"/>
      <c r="C1048436" s="5"/>
      <c r="D1048436" s="5"/>
      <c r="E1048436" s="5"/>
      <c r="G1048436" s="5"/>
      <c r="H1048436" s="5"/>
      <c r="I1048436" s="6"/>
      <c r="J1048436" s="6"/>
      <c r="K1048436" s="6"/>
      <c r="L1048436" s="5"/>
      <c r="M1048436" s="5"/>
      <c r="N1048436" s="5"/>
      <c r="O1048436" s="5"/>
    </row>
    <row r="1048437" s="2" customFormat="1" customHeight="1" spans="1:15">
      <c r="A1048437" s="4"/>
      <c r="B1048437" s="5"/>
      <c r="C1048437" s="5"/>
      <c r="D1048437" s="5"/>
      <c r="E1048437" s="5"/>
      <c r="G1048437" s="5"/>
      <c r="H1048437" s="5"/>
      <c r="I1048437" s="6"/>
      <c r="J1048437" s="6"/>
      <c r="K1048437" s="6"/>
      <c r="L1048437" s="5"/>
      <c r="M1048437" s="5"/>
      <c r="N1048437" s="5"/>
      <c r="O1048437" s="5"/>
    </row>
    <row r="1048438" s="2" customFormat="1" customHeight="1" spans="1:15">
      <c r="A1048438" s="4"/>
      <c r="B1048438" s="5"/>
      <c r="C1048438" s="5"/>
      <c r="D1048438" s="5"/>
      <c r="E1048438" s="5"/>
      <c r="G1048438" s="5"/>
      <c r="H1048438" s="5"/>
      <c r="I1048438" s="6"/>
      <c r="J1048438" s="6"/>
      <c r="K1048438" s="6"/>
      <c r="L1048438" s="5"/>
      <c r="M1048438" s="5"/>
      <c r="N1048438" s="5"/>
      <c r="O1048438" s="5"/>
    </row>
    <row r="1048439" s="2" customFormat="1" customHeight="1" spans="1:15">
      <c r="A1048439" s="4"/>
      <c r="B1048439" s="5"/>
      <c r="C1048439" s="5"/>
      <c r="D1048439" s="5"/>
      <c r="E1048439" s="5"/>
      <c r="G1048439" s="5"/>
      <c r="H1048439" s="5"/>
      <c r="I1048439" s="6"/>
      <c r="J1048439" s="6"/>
      <c r="K1048439" s="6"/>
      <c r="L1048439" s="5"/>
      <c r="M1048439" s="5"/>
      <c r="N1048439" s="5"/>
      <c r="O1048439" s="5"/>
    </row>
    <row r="1048440" s="2" customFormat="1" customHeight="1" spans="1:15">
      <c r="A1048440" s="4"/>
      <c r="B1048440" s="5"/>
      <c r="C1048440" s="5"/>
      <c r="D1048440" s="5"/>
      <c r="E1048440" s="5"/>
      <c r="G1048440" s="5"/>
      <c r="H1048440" s="5"/>
      <c r="I1048440" s="6"/>
      <c r="J1048440" s="6"/>
      <c r="K1048440" s="6"/>
      <c r="L1048440" s="5"/>
      <c r="M1048440" s="5"/>
      <c r="N1048440" s="5"/>
      <c r="O1048440" s="5"/>
    </row>
    <row r="1048441" s="2" customFormat="1" customHeight="1" spans="1:15">
      <c r="A1048441" s="4"/>
      <c r="B1048441" s="5"/>
      <c r="C1048441" s="5"/>
      <c r="D1048441" s="5"/>
      <c r="E1048441" s="5"/>
      <c r="G1048441" s="5"/>
      <c r="H1048441" s="5"/>
      <c r="I1048441" s="6"/>
      <c r="J1048441" s="6"/>
      <c r="K1048441" s="6"/>
      <c r="L1048441" s="5"/>
      <c r="M1048441" s="5"/>
      <c r="N1048441" s="5"/>
      <c r="O1048441" s="5"/>
    </row>
    <row r="1048442" s="2" customFormat="1" customHeight="1" spans="1:15">
      <c r="A1048442" s="4"/>
      <c r="B1048442" s="5"/>
      <c r="C1048442" s="5"/>
      <c r="D1048442" s="5"/>
      <c r="E1048442" s="5"/>
      <c r="G1048442" s="5"/>
      <c r="H1048442" s="5"/>
      <c r="I1048442" s="6"/>
      <c r="J1048442" s="6"/>
      <c r="K1048442" s="6"/>
      <c r="L1048442" s="5"/>
      <c r="M1048442" s="5"/>
      <c r="N1048442" s="5"/>
      <c r="O1048442" s="5"/>
    </row>
    <row r="1048443" s="2" customFormat="1" customHeight="1" spans="1:15">
      <c r="A1048443" s="4"/>
      <c r="B1048443" s="5"/>
      <c r="C1048443" s="5"/>
      <c r="D1048443" s="5"/>
      <c r="E1048443" s="5"/>
      <c r="G1048443" s="5"/>
      <c r="H1048443" s="5"/>
      <c r="I1048443" s="6"/>
      <c r="J1048443" s="6"/>
      <c r="K1048443" s="6"/>
      <c r="L1048443" s="5"/>
      <c r="M1048443" s="5"/>
      <c r="N1048443" s="5"/>
      <c r="O1048443" s="5"/>
    </row>
    <row r="1048444" s="2" customFormat="1" customHeight="1" spans="1:15">
      <c r="A1048444" s="4"/>
      <c r="B1048444" s="5"/>
      <c r="C1048444" s="5"/>
      <c r="D1048444" s="5"/>
      <c r="E1048444" s="5"/>
      <c r="G1048444" s="5"/>
      <c r="H1048444" s="5"/>
      <c r="I1048444" s="6"/>
      <c r="J1048444" s="6"/>
      <c r="K1048444" s="6"/>
      <c r="L1048444" s="5"/>
      <c r="M1048444" s="5"/>
      <c r="N1048444" s="5"/>
      <c r="O1048444" s="5"/>
    </row>
    <row r="1048445" s="2" customFormat="1" customHeight="1" spans="1:15">
      <c r="A1048445" s="4"/>
      <c r="B1048445" s="5"/>
      <c r="C1048445" s="5"/>
      <c r="D1048445" s="5"/>
      <c r="E1048445" s="5"/>
      <c r="G1048445" s="5"/>
      <c r="H1048445" s="5"/>
      <c r="I1048445" s="6"/>
      <c r="J1048445" s="6"/>
      <c r="K1048445" s="6"/>
      <c r="L1048445" s="5"/>
      <c r="M1048445" s="5"/>
      <c r="N1048445" s="5"/>
      <c r="O1048445" s="5"/>
    </row>
    <row r="1048446" s="2" customFormat="1" customHeight="1" spans="1:15">
      <c r="A1048446" s="4"/>
      <c r="B1048446" s="5"/>
      <c r="C1048446" s="5"/>
      <c r="D1048446" s="5"/>
      <c r="E1048446" s="5"/>
      <c r="G1048446" s="5"/>
      <c r="H1048446" s="5"/>
      <c r="I1048446" s="6"/>
      <c r="J1048446" s="6"/>
      <c r="K1048446" s="6"/>
      <c r="L1048446" s="5"/>
      <c r="M1048446" s="5"/>
      <c r="N1048446" s="5"/>
      <c r="O1048446" s="5"/>
    </row>
    <row r="1048447" s="2" customFormat="1" customHeight="1" spans="1:15">
      <c r="A1048447" s="4"/>
      <c r="B1048447" s="5"/>
      <c r="C1048447" s="5"/>
      <c r="D1048447" s="5"/>
      <c r="E1048447" s="5"/>
      <c r="G1048447" s="5"/>
      <c r="H1048447" s="5"/>
      <c r="I1048447" s="6"/>
      <c r="J1048447" s="6"/>
      <c r="K1048447" s="6"/>
      <c r="L1048447" s="5"/>
      <c r="M1048447" s="5"/>
      <c r="N1048447" s="5"/>
      <c r="O1048447" s="5"/>
    </row>
    <row r="1048448" s="2" customFormat="1" customHeight="1" spans="1:15">
      <c r="A1048448" s="4"/>
      <c r="B1048448" s="5"/>
      <c r="C1048448" s="5"/>
      <c r="D1048448" s="5"/>
      <c r="E1048448" s="5"/>
      <c r="G1048448" s="5"/>
      <c r="H1048448" s="5"/>
      <c r="I1048448" s="6"/>
      <c r="J1048448" s="6"/>
      <c r="K1048448" s="6"/>
      <c r="L1048448" s="5"/>
      <c r="M1048448" s="5"/>
      <c r="N1048448" s="5"/>
      <c r="O1048448" s="5"/>
    </row>
    <row r="1048449" s="2" customFormat="1" customHeight="1" spans="1:15">
      <c r="A1048449" s="4"/>
      <c r="B1048449" s="5"/>
      <c r="C1048449" s="5"/>
      <c r="D1048449" s="5"/>
      <c r="E1048449" s="5"/>
      <c r="G1048449" s="5"/>
      <c r="H1048449" s="5"/>
      <c r="I1048449" s="6"/>
      <c r="J1048449" s="6"/>
      <c r="K1048449" s="6"/>
      <c r="L1048449" s="5"/>
      <c r="M1048449" s="5"/>
      <c r="N1048449" s="5"/>
      <c r="O1048449" s="5"/>
    </row>
    <row r="1048450" s="2" customFormat="1" customHeight="1" spans="1:15">
      <c r="A1048450" s="4"/>
      <c r="B1048450" s="5"/>
      <c r="C1048450" s="5"/>
      <c r="D1048450" s="5"/>
      <c r="E1048450" s="5"/>
      <c r="G1048450" s="5"/>
      <c r="H1048450" s="5"/>
      <c r="I1048450" s="6"/>
      <c r="J1048450" s="6"/>
      <c r="K1048450" s="6"/>
      <c r="L1048450" s="5"/>
      <c r="M1048450" s="5"/>
      <c r="N1048450" s="5"/>
      <c r="O1048450" s="5"/>
    </row>
    <row r="1048451" s="2" customFormat="1" customHeight="1" spans="1:15">
      <c r="A1048451" s="4"/>
      <c r="B1048451" s="5"/>
      <c r="C1048451" s="5"/>
      <c r="D1048451" s="5"/>
      <c r="E1048451" s="5"/>
      <c r="G1048451" s="5"/>
      <c r="H1048451" s="5"/>
      <c r="I1048451" s="6"/>
      <c r="J1048451" s="6"/>
      <c r="K1048451" s="6"/>
      <c r="L1048451" s="5"/>
      <c r="M1048451" s="5"/>
      <c r="N1048451" s="5"/>
      <c r="O1048451" s="5"/>
    </row>
    <row r="1048452" s="2" customFormat="1" customHeight="1" spans="1:15">
      <c r="A1048452" s="4"/>
      <c r="B1048452" s="5"/>
      <c r="C1048452" s="5"/>
      <c r="D1048452" s="5"/>
      <c r="E1048452" s="5"/>
      <c r="G1048452" s="5"/>
      <c r="H1048452" s="5"/>
      <c r="I1048452" s="6"/>
      <c r="J1048452" s="6"/>
      <c r="K1048452" s="6"/>
      <c r="L1048452" s="5"/>
      <c r="M1048452" s="5"/>
      <c r="N1048452" s="5"/>
      <c r="O1048452" s="5"/>
    </row>
    <row r="1048453" s="2" customFormat="1" customHeight="1" spans="1:15">
      <c r="A1048453" s="4"/>
      <c r="B1048453" s="5"/>
      <c r="C1048453" s="5"/>
      <c r="D1048453" s="5"/>
      <c r="E1048453" s="5"/>
      <c r="G1048453" s="5"/>
      <c r="H1048453" s="5"/>
      <c r="I1048453" s="6"/>
      <c r="J1048453" s="6"/>
      <c r="K1048453" s="6"/>
      <c r="L1048453" s="5"/>
      <c r="M1048453" s="5"/>
      <c r="N1048453" s="5"/>
      <c r="O1048453" s="5"/>
    </row>
    <row r="1048454" s="2" customFormat="1" customHeight="1" spans="1:15">
      <c r="A1048454" s="4"/>
      <c r="B1048454" s="5"/>
      <c r="C1048454" s="5"/>
      <c r="D1048454" s="5"/>
      <c r="E1048454" s="5"/>
      <c r="G1048454" s="5"/>
      <c r="H1048454" s="5"/>
      <c r="I1048454" s="6"/>
      <c r="J1048454" s="6"/>
      <c r="K1048454" s="6"/>
      <c r="L1048454" s="5"/>
      <c r="M1048454" s="5"/>
      <c r="N1048454" s="5"/>
      <c r="O1048454" s="5"/>
    </row>
    <row r="1048455" s="2" customFormat="1" customHeight="1" spans="1:15">
      <c r="A1048455" s="4"/>
      <c r="B1048455" s="5"/>
      <c r="C1048455" s="5"/>
      <c r="D1048455" s="5"/>
      <c r="E1048455" s="5"/>
      <c r="G1048455" s="5"/>
      <c r="H1048455" s="5"/>
      <c r="I1048455" s="6"/>
      <c r="J1048455" s="6"/>
      <c r="K1048455" s="6"/>
      <c r="L1048455" s="5"/>
      <c r="M1048455" s="5"/>
      <c r="N1048455" s="5"/>
      <c r="O1048455" s="5"/>
    </row>
    <row r="1048456" s="2" customFormat="1" customHeight="1" spans="1:15">
      <c r="A1048456" s="4"/>
      <c r="B1048456" s="5"/>
      <c r="C1048456" s="5"/>
      <c r="D1048456" s="5"/>
      <c r="E1048456" s="5"/>
      <c r="G1048456" s="5"/>
      <c r="H1048456" s="5"/>
      <c r="I1048456" s="6"/>
      <c r="J1048456" s="6"/>
      <c r="K1048456" s="6"/>
      <c r="L1048456" s="5"/>
      <c r="M1048456" s="5"/>
      <c r="N1048456" s="5"/>
      <c r="O1048456" s="5"/>
    </row>
    <row r="1048457" s="2" customFormat="1" customHeight="1" spans="1:15">
      <c r="A1048457" s="4"/>
      <c r="B1048457" s="5"/>
      <c r="C1048457" s="5"/>
      <c r="D1048457" s="5"/>
      <c r="E1048457" s="5"/>
      <c r="G1048457" s="5"/>
      <c r="H1048457" s="5"/>
      <c r="I1048457" s="6"/>
      <c r="J1048457" s="6"/>
      <c r="K1048457" s="6"/>
      <c r="L1048457" s="5"/>
      <c r="M1048457" s="5"/>
      <c r="N1048457" s="5"/>
      <c r="O1048457" s="5"/>
    </row>
    <row r="1048458" s="2" customFormat="1" customHeight="1" spans="1:15">
      <c r="A1048458" s="4"/>
      <c r="B1048458" s="5"/>
      <c r="C1048458" s="5"/>
      <c r="D1048458" s="5"/>
      <c r="E1048458" s="5"/>
      <c r="G1048458" s="5"/>
      <c r="H1048458" s="5"/>
      <c r="I1048458" s="6"/>
      <c r="J1048458" s="6"/>
      <c r="K1048458" s="6"/>
      <c r="L1048458" s="5"/>
      <c r="M1048458" s="5"/>
      <c r="N1048458" s="5"/>
      <c r="O1048458" s="5"/>
    </row>
    <row r="1048459" s="2" customFormat="1" customHeight="1" spans="1:15">
      <c r="A1048459" s="4"/>
      <c r="B1048459" s="5"/>
      <c r="C1048459" s="5"/>
      <c r="D1048459" s="5"/>
      <c r="E1048459" s="5"/>
      <c r="G1048459" s="5"/>
      <c r="H1048459" s="5"/>
      <c r="I1048459" s="6"/>
      <c r="J1048459" s="6"/>
      <c r="K1048459" s="6"/>
      <c r="L1048459" s="5"/>
      <c r="M1048459" s="5"/>
      <c r="N1048459" s="5"/>
      <c r="O1048459" s="5"/>
    </row>
    <row r="1048460" s="2" customFormat="1" customHeight="1" spans="1:15">
      <c r="A1048460" s="4"/>
      <c r="B1048460" s="5"/>
      <c r="C1048460" s="5"/>
      <c r="D1048460" s="5"/>
      <c r="E1048460" s="5"/>
      <c r="G1048460" s="5"/>
      <c r="H1048460" s="5"/>
      <c r="I1048460" s="6"/>
      <c r="J1048460" s="6"/>
      <c r="K1048460" s="6"/>
      <c r="L1048460" s="5"/>
      <c r="M1048460" s="5"/>
      <c r="N1048460" s="5"/>
      <c r="O1048460" s="5"/>
    </row>
    <row r="1048461" s="2" customFormat="1" customHeight="1" spans="1:15">
      <c r="A1048461" s="4"/>
      <c r="B1048461" s="5"/>
      <c r="C1048461" s="5"/>
      <c r="D1048461" s="5"/>
      <c r="E1048461" s="5"/>
      <c r="G1048461" s="5"/>
      <c r="H1048461" s="5"/>
      <c r="I1048461" s="6"/>
      <c r="J1048461" s="6"/>
      <c r="K1048461" s="6"/>
      <c r="L1048461" s="5"/>
      <c r="M1048461" s="5"/>
      <c r="N1048461" s="5"/>
      <c r="O1048461" s="5"/>
    </row>
    <row r="1048462" s="2" customFormat="1" customHeight="1" spans="1:15">
      <c r="A1048462" s="4"/>
      <c r="B1048462" s="5"/>
      <c r="C1048462" s="5"/>
      <c r="D1048462" s="5"/>
      <c r="E1048462" s="5"/>
      <c r="G1048462" s="5"/>
      <c r="H1048462" s="5"/>
      <c r="I1048462" s="6"/>
      <c r="J1048462" s="6"/>
      <c r="K1048462" s="6"/>
      <c r="L1048462" s="5"/>
      <c r="M1048462" s="5"/>
      <c r="N1048462" s="5"/>
      <c r="O1048462" s="5"/>
    </row>
    <row r="1048463" s="2" customFormat="1" customHeight="1" spans="1:15">
      <c r="A1048463" s="4"/>
      <c r="B1048463" s="5"/>
      <c r="C1048463" s="5"/>
      <c r="D1048463" s="5"/>
      <c r="E1048463" s="5"/>
      <c r="G1048463" s="5"/>
      <c r="H1048463" s="5"/>
      <c r="I1048463" s="6"/>
      <c r="J1048463" s="6"/>
      <c r="K1048463" s="6"/>
      <c r="L1048463" s="5"/>
      <c r="M1048463" s="5"/>
      <c r="N1048463" s="5"/>
      <c r="O1048463" s="5"/>
    </row>
    <row r="1048464" s="2" customFormat="1" customHeight="1" spans="1:15">
      <c r="A1048464" s="4"/>
      <c r="B1048464" s="5"/>
      <c r="C1048464" s="5"/>
      <c r="D1048464" s="5"/>
      <c r="E1048464" s="5"/>
      <c r="G1048464" s="5"/>
      <c r="H1048464" s="5"/>
      <c r="I1048464" s="6"/>
      <c r="J1048464" s="6"/>
      <c r="K1048464" s="6"/>
      <c r="L1048464" s="5"/>
      <c r="M1048464" s="5"/>
      <c r="N1048464" s="5"/>
      <c r="O1048464" s="5"/>
    </row>
    <row r="1048465" s="2" customFormat="1" customHeight="1" spans="1:15">
      <c r="A1048465" s="4"/>
      <c r="B1048465" s="5"/>
      <c r="C1048465" s="5"/>
      <c r="D1048465" s="5"/>
      <c r="E1048465" s="5"/>
      <c r="G1048465" s="5"/>
      <c r="H1048465" s="5"/>
      <c r="I1048465" s="6"/>
      <c r="J1048465" s="6"/>
      <c r="K1048465" s="6"/>
      <c r="L1048465" s="5"/>
      <c r="M1048465" s="5"/>
      <c r="N1048465" s="5"/>
      <c r="O1048465" s="5"/>
    </row>
    <row r="1048466" s="2" customFormat="1" customHeight="1" spans="1:15">
      <c r="A1048466" s="4"/>
      <c r="B1048466" s="5"/>
      <c r="C1048466" s="5"/>
      <c r="D1048466" s="5"/>
      <c r="E1048466" s="5"/>
      <c r="G1048466" s="5"/>
      <c r="H1048466" s="5"/>
      <c r="I1048466" s="6"/>
      <c r="J1048466" s="6"/>
      <c r="K1048466" s="6"/>
      <c r="L1048466" s="5"/>
      <c r="M1048466" s="5"/>
      <c r="N1048466" s="5"/>
      <c r="O1048466" s="5"/>
    </row>
    <row r="1048467" s="2" customFormat="1" customHeight="1" spans="1:15">
      <c r="A1048467" s="4"/>
      <c r="B1048467" s="5"/>
      <c r="C1048467" s="5"/>
      <c r="D1048467" s="5"/>
      <c r="E1048467" s="5"/>
      <c r="G1048467" s="5"/>
      <c r="H1048467" s="5"/>
      <c r="I1048467" s="6"/>
      <c r="J1048467" s="6"/>
      <c r="K1048467" s="6"/>
      <c r="L1048467" s="5"/>
      <c r="M1048467" s="5"/>
      <c r="N1048467" s="5"/>
      <c r="O1048467" s="5"/>
    </row>
  </sheetData>
  <autoFilter xmlns:etc="http://www.wps.cn/officeDocument/2017/etCustomData" ref="B2:O19" etc:filterBottomFollowUsedRange="0">
    <sortState ref="B2:O19">
      <sortCondition ref="O1"/>
    </sortState>
    <extLst/>
  </autoFilter>
  <sortState ref="B1986:T2027">
    <sortCondition ref="G1986:G2027" sortBy="cellColor" dxfId="0"/>
  </sortState>
  <mergeCells count="1">
    <mergeCell ref="A1:M1"/>
  </mergeCells>
  <conditionalFormatting sqref="E2:E1046922">
    <cfRule type="duplicateValues" dxfId="1" priority="3"/>
  </conditionalFormatting>
  <conditionalFormatting sqref="E1046923:E1048576">
    <cfRule type="duplicateValues" dxfId="1" priority="295"/>
  </conditionalFormatting>
  <conditionalFormatting sqref="G2:G1046922">
    <cfRule type="duplicateValues" dxfId="2" priority="1"/>
    <cfRule type="duplicateValues" dxfId="2" priority="2"/>
  </conditionalFormatting>
  <conditionalFormatting sqref="G1046923:G1048576">
    <cfRule type="duplicateValues" dxfId="2" priority="4"/>
    <cfRule type="duplicateValues" dxfId="2" priority="81"/>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725"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营业执照注销</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秦瑶</cp:lastModifiedBy>
  <dcterms:created xsi:type="dcterms:W3CDTF">2026-08-15T09:39:00Z</dcterms:created>
  <dcterms:modified xsi:type="dcterms:W3CDTF">2026-09-07T02:07:58Z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FE18E48B6B344977989F86BC9008DDD9_12</vt:lpwstr>
  </property>
  <property fmtid="{D5CDD505-2E9C-101B-9397-08002B2CF9AE}" pid="4" name="CalculationRule">
    <vt:i4>0</vt:i4>
  </property>
</Properties>
</file>